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K:\HPI\Data issues and research\"/>
    </mc:Choice>
  </mc:AlternateContent>
  <xr:revisionPtr revIDLastSave="0" documentId="13_ncr:1_{3D7B2897-38EF-43F7-B9C0-3F2E4AA31658}" xr6:coauthVersionLast="45" xr6:coauthVersionMax="45" xr10:uidLastSave="{00000000-0000-0000-0000-000000000000}"/>
  <bookViews>
    <workbookView xWindow="-120" yWindow="-120" windowWidth="29040" windowHeight="15990" tabRatio="794" xr2:uid="{A8214BE9-25E6-4D01-A36D-DF816ED24A95}"/>
  </bookViews>
  <sheets>
    <sheet name="Murrayville (F60) TH" sheetId="25" r:id="rId1"/>
    <sheet name="Walnut Grove (F61) TH" sheetId="24" r:id="rId2"/>
    <sheet name="Willoughby Heights (F63) TH" sheetId="23" r:id="rId3"/>
    <sheet name="Aldergrove Langley (F66) TH" sheetId="22" r:id="rId4"/>
    <sheet name="Langley City (F6A) TH" sheetId="21" r:id="rId5"/>
    <sheet name="Fort Langley (F69) TH" sheetId="26" r:id="rId6"/>
    <sheet name="Poplar (F70) TH" sheetId="20" r:id="rId7"/>
    <sheet name="Abbotsford West (F74) TH" sheetId="19" r:id="rId8"/>
    <sheet name="Abbotsford East (F75) TH" sheetId="18" r:id="rId9"/>
    <sheet name="Aberdeen (F76) TH" sheetId="17" r:id="rId10"/>
    <sheet name="Central Abbotsford (F78) TH" sheetId="16" r:id="rId11"/>
    <sheet name="Mission BC (F83) TH" sheetId="5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<sst xmlns="http://schemas.openxmlformats.org/spreadsheetml/2006/main" count="24" uniqueCount="2">
  <si>
    <t>Revised Benchmark Price</t>
  </si>
  <si>
    <t>Original Benchmark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</si>
</sst>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yy"/>
    <numFmt numFmtId="165" formatCode="&quot;$&quot;#,##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wrapText="1"/>
    </xf>
    <xf numFmtId="0" fontId="0" fillId="0" borderId="0" xfId="0" applyAlignment="1">
      <alignment wrapText="1"/>
    </xf>
    <xf numFmtId="165" fontId="0" fillId="0" borderId="0" xfId="0" applyNumberFormat="1" applyAlignment="1">
      <alignment wrapText="1"/>
    </xf>
    <xf numFmtId="165" fontId="0" fillId="0" borderId="0" xfId="0" applyNumberFormat="1"/>
    <xf numFmtId="165" fontId="0" fillId="0" borderId="0" xfId="0" applyNumberForma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'Murrayville (F60)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'Murrayville (F60)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'Murrayville (F60) TH'!$B$2:$B$181</c:f>
              <c:numCache>
                <c:formatCode>"$"#,##0</c:formatCode>
                <c:ptCount val="180"/>
                <c:pt idx="0">
                  <c:v>238900</c:v>
                </c:pt>
                <c:pt idx="1">
                  <c:v>240300</c:v>
                </c:pt>
                <c:pt idx="2">
                  <c:v>241500</c:v>
                </c:pt>
                <c:pt idx="3">
                  <c:v>243000</c:v>
                </c:pt>
                <c:pt idx="4">
                  <c:v>244200</c:v>
                </c:pt>
                <c:pt idx="5">
                  <c:v>245600</c:v>
                </c:pt>
                <c:pt idx="6">
                  <c:v>247000</c:v>
                </c:pt>
                <c:pt idx="7">
                  <c:v>248200</c:v>
                </c:pt>
                <c:pt idx="8">
                  <c:v>249600</c:v>
                </c:pt>
                <c:pt idx="9">
                  <c:v>251100</c:v>
                </c:pt>
                <c:pt idx="10">
                  <c:v>252500</c:v>
                </c:pt>
                <c:pt idx="11">
                  <c:v>253900</c:v>
                </c:pt>
                <c:pt idx="12">
                  <c:v>259000</c:v>
                </c:pt>
                <c:pt idx="13">
                  <c:v>264000</c:v>
                </c:pt>
                <c:pt idx="14">
                  <c:v>269200</c:v>
                </c:pt>
                <c:pt idx="15">
                  <c:v>274500</c:v>
                </c:pt>
                <c:pt idx="16">
                  <c:v>280000</c:v>
                </c:pt>
                <c:pt idx="17">
                  <c:v>285500</c:v>
                </c:pt>
                <c:pt idx="18">
                  <c:v>288800</c:v>
                </c:pt>
                <c:pt idx="19">
                  <c:v>292200</c:v>
                </c:pt>
                <c:pt idx="20">
                  <c:v>295800</c:v>
                </c:pt>
                <c:pt idx="21">
                  <c:v>299100</c:v>
                </c:pt>
                <c:pt idx="22">
                  <c:v>302700</c:v>
                </c:pt>
                <c:pt idx="23">
                  <c:v>306300</c:v>
                </c:pt>
                <c:pt idx="24">
                  <c:v>308200</c:v>
                </c:pt>
                <c:pt idx="25">
                  <c:v>310100</c:v>
                </c:pt>
                <c:pt idx="26">
                  <c:v>312000</c:v>
                </c:pt>
                <c:pt idx="27">
                  <c:v>313900</c:v>
                </c:pt>
                <c:pt idx="28">
                  <c:v>315800</c:v>
                </c:pt>
                <c:pt idx="29">
                  <c:v>317700</c:v>
                </c:pt>
                <c:pt idx="30">
                  <c:v>317700</c:v>
                </c:pt>
                <c:pt idx="31">
                  <c:v>317700</c:v>
                </c:pt>
                <c:pt idx="32">
                  <c:v>317700</c:v>
                </c:pt>
                <c:pt idx="33">
                  <c:v>317700</c:v>
                </c:pt>
                <c:pt idx="34">
                  <c:v>317700</c:v>
                </c:pt>
                <c:pt idx="35">
                  <c:v>317700</c:v>
                </c:pt>
                <c:pt idx="36">
                  <c:v>321300</c:v>
                </c:pt>
                <c:pt idx="37">
                  <c:v>324900</c:v>
                </c:pt>
                <c:pt idx="38">
                  <c:v>328500</c:v>
                </c:pt>
                <c:pt idx="39">
                  <c:v>332100</c:v>
                </c:pt>
                <c:pt idx="40">
                  <c:v>335700</c:v>
                </c:pt>
                <c:pt idx="41">
                  <c:v>339200</c:v>
                </c:pt>
                <c:pt idx="42">
                  <c:v>337100</c:v>
                </c:pt>
                <c:pt idx="43">
                  <c:v>334700</c:v>
                </c:pt>
                <c:pt idx="44">
                  <c:v>332500</c:v>
                </c:pt>
                <c:pt idx="45">
                  <c:v>330400</c:v>
                </c:pt>
                <c:pt idx="46">
                  <c:v>328200</c:v>
                </c:pt>
                <c:pt idx="47">
                  <c:v>326100</c:v>
                </c:pt>
                <c:pt idx="48">
                  <c:v>322000</c:v>
                </c:pt>
                <c:pt idx="49">
                  <c:v>318200</c:v>
                </c:pt>
                <c:pt idx="50">
                  <c:v>314400</c:v>
                </c:pt>
                <c:pt idx="51">
                  <c:v>310600</c:v>
                </c:pt>
                <c:pt idx="52">
                  <c:v>306700</c:v>
                </c:pt>
                <c:pt idx="53">
                  <c:v>302900</c:v>
                </c:pt>
                <c:pt idx="54">
                  <c:v>304100</c:v>
                </c:pt>
                <c:pt idx="55">
                  <c:v>305100</c:v>
                </c:pt>
                <c:pt idx="56">
                  <c:v>306300</c:v>
                </c:pt>
                <c:pt idx="57">
                  <c:v>307500</c:v>
                </c:pt>
                <c:pt idx="58">
                  <c:v>308400</c:v>
                </c:pt>
                <c:pt idx="59">
                  <c:v>309600</c:v>
                </c:pt>
                <c:pt idx="60">
                  <c:v>316500</c:v>
                </c:pt>
                <c:pt idx="61">
                  <c:v>315100</c:v>
                </c:pt>
                <c:pt idx="62">
                  <c:v>317700</c:v>
                </c:pt>
                <c:pt idx="63">
                  <c:v>315100</c:v>
                </c:pt>
                <c:pt idx="64">
                  <c:v>317500</c:v>
                </c:pt>
                <c:pt idx="65">
                  <c:v>322300</c:v>
                </c:pt>
                <c:pt idx="66">
                  <c:v>326100</c:v>
                </c:pt>
                <c:pt idx="67">
                  <c:v>334500</c:v>
                </c:pt>
                <c:pt idx="68">
                  <c:v>325600</c:v>
                </c:pt>
                <c:pt idx="69">
                  <c:v>335900</c:v>
                </c:pt>
                <c:pt idx="70">
                  <c:v>328000</c:v>
                </c:pt>
                <c:pt idx="71">
                  <c:v>318000</c:v>
                </c:pt>
                <c:pt idx="72">
                  <c:v>317700</c:v>
                </c:pt>
                <c:pt idx="73">
                  <c:v>317500</c:v>
                </c:pt>
                <c:pt idx="74">
                  <c:v>319400</c:v>
                </c:pt>
                <c:pt idx="75">
                  <c:v>324400</c:v>
                </c:pt>
                <c:pt idx="76">
                  <c:v>322800</c:v>
                </c:pt>
                <c:pt idx="77">
                  <c:v>328000</c:v>
                </c:pt>
                <c:pt idx="78">
                  <c:v>333300</c:v>
                </c:pt>
                <c:pt idx="79">
                  <c:v>337100</c:v>
                </c:pt>
                <c:pt idx="80">
                  <c:v>336800</c:v>
                </c:pt>
                <c:pt idx="81">
                  <c:v>328700</c:v>
                </c:pt>
                <c:pt idx="82">
                  <c:v>337600</c:v>
                </c:pt>
                <c:pt idx="83">
                  <c:v>329900</c:v>
                </c:pt>
                <c:pt idx="84">
                  <c:v>327300</c:v>
                </c:pt>
                <c:pt idx="85">
                  <c:v>328000</c:v>
                </c:pt>
                <c:pt idx="86">
                  <c:v>328700</c:v>
                </c:pt>
                <c:pt idx="87">
                  <c:v>326100</c:v>
                </c:pt>
                <c:pt idx="88">
                  <c:v>320100</c:v>
                </c:pt>
                <c:pt idx="89">
                  <c:v>318200</c:v>
                </c:pt>
                <c:pt idx="90">
                  <c:v>317300</c:v>
                </c:pt>
                <c:pt idx="91">
                  <c:v>325100</c:v>
                </c:pt>
                <c:pt idx="92">
                  <c:v>321600</c:v>
                </c:pt>
                <c:pt idx="93">
                  <c:v>315100</c:v>
                </c:pt>
                <c:pt idx="94">
                  <c:v>319400</c:v>
                </c:pt>
                <c:pt idx="95">
                  <c:v>329000</c:v>
                </c:pt>
                <c:pt idx="96">
                  <c:v>312000</c:v>
                </c:pt>
                <c:pt idx="97">
                  <c:v>312200</c:v>
                </c:pt>
                <c:pt idx="98">
                  <c:v>309100</c:v>
                </c:pt>
                <c:pt idx="99">
                  <c:v>316300</c:v>
                </c:pt>
                <c:pt idx="100">
                  <c:v>321300</c:v>
                </c:pt>
                <c:pt idx="101">
                  <c:v>312700</c:v>
                </c:pt>
                <c:pt idx="102">
                  <c:v>321800</c:v>
                </c:pt>
                <c:pt idx="103">
                  <c:v>321600</c:v>
                </c:pt>
                <c:pt idx="104">
                  <c:v>322800</c:v>
                </c:pt>
                <c:pt idx="105">
                  <c:v>315100</c:v>
                </c:pt>
                <c:pt idx="106">
                  <c:v>321800</c:v>
                </c:pt>
                <c:pt idx="107">
                  <c:v>316300</c:v>
                </c:pt>
                <c:pt idx="108">
                  <c:v>318200</c:v>
                </c:pt>
                <c:pt idx="109">
                  <c:v>321300</c:v>
                </c:pt>
                <c:pt idx="110">
                  <c:v>322300</c:v>
                </c:pt>
                <c:pt idx="111">
                  <c:v>329900</c:v>
                </c:pt>
                <c:pt idx="112">
                  <c:v>335200</c:v>
                </c:pt>
                <c:pt idx="113">
                  <c:v>331400</c:v>
                </c:pt>
                <c:pt idx="114">
                  <c:v>336400</c:v>
                </c:pt>
                <c:pt idx="115">
                  <c:v>333300</c:v>
                </c:pt>
                <c:pt idx="116">
                  <c:v>329900</c:v>
                </c:pt>
                <c:pt idx="117">
                  <c:v>326300</c:v>
                </c:pt>
                <c:pt idx="118">
                  <c:v>322300</c:v>
                </c:pt>
                <c:pt idx="119">
                  <c:v>322800</c:v>
                </c:pt>
                <c:pt idx="120">
                  <c:v>322300</c:v>
                </c:pt>
                <c:pt idx="121">
                  <c:v>323000</c:v>
                </c:pt>
                <c:pt idx="122">
                  <c:v>323200</c:v>
                </c:pt>
                <c:pt idx="123">
                  <c:v>335400</c:v>
                </c:pt>
                <c:pt idx="124">
                  <c:v>329700</c:v>
                </c:pt>
                <c:pt idx="125">
                  <c:v>340000</c:v>
                </c:pt>
                <c:pt idx="126">
                  <c:v>333000</c:v>
                </c:pt>
                <c:pt idx="127">
                  <c:v>333500</c:v>
                </c:pt>
                <c:pt idx="128">
                  <c:v>330600</c:v>
                </c:pt>
                <c:pt idx="129">
                  <c:v>332100</c:v>
                </c:pt>
                <c:pt idx="130">
                  <c:v>336400</c:v>
                </c:pt>
                <c:pt idx="131">
                  <c:v>335200</c:v>
                </c:pt>
                <c:pt idx="132">
                  <c:v>356900</c:v>
                </c:pt>
                <c:pt idx="133">
                  <c:v>376500</c:v>
                </c:pt>
                <c:pt idx="134">
                  <c:v>388700</c:v>
                </c:pt>
                <c:pt idx="135">
                  <c:v>390800</c:v>
                </c:pt>
                <c:pt idx="136">
                  <c:v>413100</c:v>
                </c:pt>
                <c:pt idx="137">
                  <c:v>420700</c:v>
                </c:pt>
                <c:pt idx="138">
                  <c:v>416900</c:v>
                </c:pt>
                <c:pt idx="139">
                  <c:v>437200</c:v>
                </c:pt>
                <c:pt idx="140">
                  <c:v>448700</c:v>
                </c:pt>
                <c:pt idx="141">
                  <c:v>462000</c:v>
                </c:pt>
                <c:pt idx="142">
                  <c:v>478500</c:v>
                </c:pt>
                <c:pt idx="143">
                  <c:v>485000</c:v>
                </c:pt>
                <c:pt idx="144">
                  <c:v>496400</c:v>
                </c:pt>
                <c:pt idx="145">
                  <c:v>504600</c:v>
                </c:pt>
                <c:pt idx="146">
                  <c:v>520100</c:v>
                </c:pt>
                <c:pt idx="147">
                  <c:v>520100</c:v>
                </c:pt>
                <c:pt idx="148">
                  <c:v>520800</c:v>
                </c:pt>
                <c:pt idx="149">
                  <c:v>535800</c:v>
                </c:pt>
                <c:pt idx="150">
                  <c:v>538700</c:v>
                </c:pt>
                <c:pt idx="151">
                  <c:v>544000</c:v>
                </c:pt>
                <c:pt idx="152">
                  <c:v>554000</c:v>
                </c:pt>
                <c:pt idx="153">
                  <c:v>560900</c:v>
                </c:pt>
                <c:pt idx="154">
                  <c:v>584100</c:v>
                </c:pt>
                <c:pt idx="155">
                  <c:v>611100</c:v>
                </c:pt>
                <c:pt idx="156">
                  <c:v>604400</c:v>
                </c:pt>
                <c:pt idx="157">
                  <c:v>608500</c:v>
                </c:pt>
                <c:pt idx="158">
                  <c:v>624500</c:v>
                </c:pt>
                <c:pt idx="159">
                  <c:v>661000</c:v>
                </c:pt>
                <c:pt idx="160">
                  <c:v>680400</c:v>
                </c:pt>
                <c:pt idx="161">
                  <c:v>654300</c:v>
                </c:pt>
                <c:pt idx="162">
                  <c:v>674200</c:v>
                </c:pt>
                <c:pt idx="163">
                  <c:v>642600</c:v>
                </c:pt>
                <c:pt idx="164">
                  <c:v>651700</c:v>
                </c:pt>
                <c:pt idx="165">
                  <c:v>619500</c:v>
                </c:pt>
                <c:pt idx="166">
                  <c:v>603500</c:v>
                </c:pt>
                <c:pt idx="167">
                  <c:v>587700</c:v>
                </c:pt>
                <c:pt idx="168">
                  <c:v>586500</c:v>
                </c:pt>
                <c:pt idx="169">
                  <c:v>591300</c:v>
                </c:pt>
                <c:pt idx="170">
                  <c:v>593400</c:v>
                </c:pt>
                <c:pt idx="171">
                  <c:v>592700</c:v>
                </c:pt>
                <c:pt idx="172">
                  <c:v>607300</c:v>
                </c:pt>
                <c:pt idx="173">
                  <c:v>604200</c:v>
                </c:pt>
                <c:pt idx="174">
                  <c:v>604700</c:v>
                </c:pt>
                <c:pt idx="175">
                  <c:v>614900</c:v>
                </c:pt>
                <c:pt idx="176">
                  <c:v>615400</c:v>
                </c:pt>
                <c:pt idx="177">
                  <c:v>599900</c:v>
                </c:pt>
                <c:pt idx="178">
                  <c:v>602700</c:v>
                </c:pt>
                <c:pt idx="179">
                  <c:v>616800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5E-464E-9A22-01FF1A841EA1}"/>
            </c:ext>
          </c:extLst>
        </c:ser>
        <c:ser>
          <c:idx val="1"/>
          <c:order val="1"/>
          <c:tx>
            <c:strRef>
              <c:f>'Murrayville (F60)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'Murrayville (F60)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'Murrayville (F60) TH'!$C$2:$C$181</c:f>
              <c:numCache>
                <c:formatCode>"$"#,##0</c:formatCode>
                <c:ptCount val="180"/>
                <c:pt idx="0">
                  <c:v>219700</c:v>
                </c:pt>
                <c:pt idx="1">
                  <c:v>220800</c:v>
                </c:pt>
                <c:pt idx="2">
                  <c:v>221900</c:v>
                </c:pt>
                <c:pt idx="3">
                  <c:v>222700</c:v>
                </c:pt>
                <c:pt idx="4">
                  <c:v>226000</c:v>
                </c:pt>
                <c:pt idx="5">
                  <c:v>229300</c:v>
                </c:pt>
                <c:pt idx="6">
                  <c:v>231800</c:v>
                </c:pt>
                <c:pt idx="7">
                  <c:v>234400</c:v>
                </c:pt>
                <c:pt idx="8">
                  <c:v>237000</c:v>
                </c:pt>
                <c:pt idx="9">
                  <c:v>240800</c:v>
                </c:pt>
                <c:pt idx="10">
                  <c:v>244500</c:v>
                </c:pt>
                <c:pt idx="11">
                  <c:v>248200</c:v>
                </c:pt>
                <c:pt idx="12">
                  <c:v>252800</c:v>
                </c:pt>
                <c:pt idx="13">
                  <c:v>257500</c:v>
                </c:pt>
                <c:pt idx="14">
                  <c:v>262100</c:v>
                </c:pt>
                <c:pt idx="15">
                  <c:v>266700</c:v>
                </c:pt>
                <c:pt idx="16">
                  <c:v>271500</c:v>
                </c:pt>
                <c:pt idx="17">
                  <c:v>276300</c:v>
                </c:pt>
                <c:pt idx="18">
                  <c:v>280700</c:v>
                </c:pt>
                <c:pt idx="19">
                  <c:v>285100</c:v>
                </c:pt>
                <c:pt idx="20">
                  <c:v>289500</c:v>
                </c:pt>
                <c:pt idx="21">
                  <c:v>288000</c:v>
                </c:pt>
                <c:pt idx="22">
                  <c:v>286200</c:v>
                </c:pt>
                <c:pt idx="23">
                  <c:v>284700</c:v>
                </c:pt>
                <c:pt idx="24">
                  <c:v>291100</c:v>
                </c:pt>
                <c:pt idx="25">
                  <c:v>297700</c:v>
                </c:pt>
                <c:pt idx="26">
                  <c:v>304200</c:v>
                </c:pt>
                <c:pt idx="27">
                  <c:v>305100</c:v>
                </c:pt>
                <c:pt idx="28">
                  <c:v>305800</c:v>
                </c:pt>
                <c:pt idx="29">
                  <c:v>306400</c:v>
                </c:pt>
                <c:pt idx="30">
                  <c:v>307800</c:v>
                </c:pt>
                <c:pt idx="31">
                  <c:v>309100</c:v>
                </c:pt>
                <c:pt idx="32">
                  <c:v>310200</c:v>
                </c:pt>
                <c:pt idx="33">
                  <c:v>308200</c:v>
                </c:pt>
                <c:pt idx="34">
                  <c:v>306200</c:v>
                </c:pt>
                <c:pt idx="35">
                  <c:v>304200</c:v>
                </c:pt>
                <c:pt idx="36">
                  <c:v>306200</c:v>
                </c:pt>
                <c:pt idx="37">
                  <c:v>308200</c:v>
                </c:pt>
                <c:pt idx="38">
                  <c:v>310200</c:v>
                </c:pt>
                <c:pt idx="39">
                  <c:v>312400</c:v>
                </c:pt>
                <c:pt idx="40">
                  <c:v>314800</c:v>
                </c:pt>
                <c:pt idx="41">
                  <c:v>317000</c:v>
                </c:pt>
                <c:pt idx="42">
                  <c:v>319400</c:v>
                </c:pt>
                <c:pt idx="43">
                  <c:v>321800</c:v>
                </c:pt>
                <c:pt idx="44">
                  <c:v>324200</c:v>
                </c:pt>
                <c:pt idx="45">
                  <c:v>315000</c:v>
                </c:pt>
                <c:pt idx="46">
                  <c:v>306200</c:v>
                </c:pt>
                <c:pt idx="47">
                  <c:v>297700</c:v>
                </c:pt>
                <c:pt idx="48">
                  <c:v>289700</c:v>
                </c:pt>
                <c:pt idx="49">
                  <c:v>282300</c:v>
                </c:pt>
                <c:pt idx="50">
                  <c:v>274800</c:v>
                </c:pt>
                <c:pt idx="51">
                  <c:v>278300</c:v>
                </c:pt>
                <c:pt idx="52">
                  <c:v>281800</c:v>
                </c:pt>
                <c:pt idx="53">
                  <c:v>285400</c:v>
                </c:pt>
                <c:pt idx="54">
                  <c:v>287800</c:v>
                </c:pt>
                <c:pt idx="55">
                  <c:v>290000</c:v>
                </c:pt>
                <c:pt idx="56">
                  <c:v>292200</c:v>
                </c:pt>
                <c:pt idx="57">
                  <c:v>291300</c:v>
                </c:pt>
                <c:pt idx="58">
                  <c:v>290400</c:v>
                </c:pt>
                <c:pt idx="59">
                  <c:v>289300</c:v>
                </c:pt>
                <c:pt idx="60">
                  <c:v>292200</c:v>
                </c:pt>
                <c:pt idx="61">
                  <c:v>302700</c:v>
                </c:pt>
                <c:pt idx="62">
                  <c:v>309100</c:v>
                </c:pt>
                <c:pt idx="63">
                  <c:v>303400</c:v>
                </c:pt>
                <c:pt idx="64">
                  <c:v>311500</c:v>
                </c:pt>
                <c:pt idx="65">
                  <c:v>315000</c:v>
                </c:pt>
                <c:pt idx="66">
                  <c:v>317600</c:v>
                </c:pt>
                <c:pt idx="67">
                  <c:v>319000</c:v>
                </c:pt>
                <c:pt idx="68">
                  <c:v>312800</c:v>
                </c:pt>
                <c:pt idx="69">
                  <c:v>315000</c:v>
                </c:pt>
                <c:pt idx="70">
                  <c:v>296100</c:v>
                </c:pt>
                <c:pt idx="71">
                  <c:v>300500</c:v>
                </c:pt>
                <c:pt idx="72">
                  <c:v>300500</c:v>
                </c:pt>
                <c:pt idx="73">
                  <c:v>293700</c:v>
                </c:pt>
                <c:pt idx="74">
                  <c:v>299600</c:v>
                </c:pt>
                <c:pt idx="75">
                  <c:v>311500</c:v>
                </c:pt>
                <c:pt idx="76">
                  <c:v>308900</c:v>
                </c:pt>
                <c:pt idx="77">
                  <c:v>312400</c:v>
                </c:pt>
                <c:pt idx="78">
                  <c:v>308000</c:v>
                </c:pt>
                <c:pt idx="79">
                  <c:v>306400</c:v>
                </c:pt>
                <c:pt idx="80">
                  <c:v>304900</c:v>
                </c:pt>
                <c:pt idx="81">
                  <c:v>307800</c:v>
                </c:pt>
                <c:pt idx="82">
                  <c:v>311700</c:v>
                </c:pt>
                <c:pt idx="83">
                  <c:v>295200</c:v>
                </c:pt>
                <c:pt idx="84">
                  <c:v>303800</c:v>
                </c:pt>
                <c:pt idx="85">
                  <c:v>306700</c:v>
                </c:pt>
                <c:pt idx="86">
                  <c:v>304200</c:v>
                </c:pt>
                <c:pt idx="87">
                  <c:v>302300</c:v>
                </c:pt>
                <c:pt idx="88">
                  <c:v>302700</c:v>
                </c:pt>
                <c:pt idx="89">
                  <c:v>323800</c:v>
                </c:pt>
                <c:pt idx="90">
                  <c:v>329300</c:v>
                </c:pt>
                <c:pt idx="91">
                  <c:v>323600</c:v>
                </c:pt>
                <c:pt idx="92">
                  <c:v>318700</c:v>
                </c:pt>
                <c:pt idx="93">
                  <c:v>319000</c:v>
                </c:pt>
                <c:pt idx="94">
                  <c:v>322700</c:v>
                </c:pt>
                <c:pt idx="95">
                  <c:v>334300</c:v>
                </c:pt>
                <c:pt idx="96">
                  <c:v>338700</c:v>
                </c:pt>
                <c:pt idx="97">
                  <c:v>318100</c:v>
                </c:pt>
                <c:pt idx="98">
                  <c:v>321400</c:v>
                </c:pt>
                <c:pt idx="99">
                  <c:v>326000</c:v>
                </c:pt>
                <c:pt idx="100">
                  <c:v>325300</c:v>
                </c:pt>
                <c:pt idx="101">
                  <c:v>327300</c:v>
                </c:pt>
                <c:pt idx="102">
                  <c:v>310200</c:v>
                </c:pt>
                <c:pt idx="103">
                  <c:v>315900</c:v>
                </c:pt>
                <c:pt idx="104">
                  <c:v>329500</c:v>
                </c:pt>
                <c:pt idx="105">
                  <c:v>315900</c:v>
                </c:pt>
                <c:pt idx="106">
                  <c:v>320300</c:v>
                </c:pt>
                <c:pt idx="107">
                  <c:v>324200</c:v>
                </c:pt>
                <c:pt idx="108">
                  <c:v>331700</c:v>
                </c:pt>
                <c:pt idx="109">
                  <c:v>344400</c:v>
                </c:pt>
                <c:pt idx="110">
                  <c:v>338700</c:v>
                </c:pt>
                <c:pt idx="111">
                  <c:v>352800</c:v>
                </c:pt>
                <c:pt idx="112">
                  <c:v>343100</c:v>
                </c:pt>
                <c:pt idx="113">
                  <c:v>345800</c:v>
                </c:pt>
                <c:pt idx="114">
                  <c:v>349300</c:v>
                </c:pt>
                <c:pt idx="115">
                  <c:v>340100</c:v>
                </c:pt>
                <c:pt idx="116">
                  <c:v>342500</c:v>
                </c:pt>
                <c:pt idx="117">
                  <c:v>332600</c:v>
                </c:pt>
                <c:pt idx="118">
                  <c:v>328900</c:v>
                </c:pt>
                <c:pt idx="119">
                  <c:v>328400</c:v>
                </c:pt>
                <c:pt idx="120">
                  <c:v>331700</c:v>
                </c:pt>
                <c:pt idx="121">
                  <c:v>328200</c:v>
                </c:pt>
                <c:pt idx="122">
                  <c:v>348800</c:v>
                </c:pt>
                <c:pt idx="123">
                  <c:v>340500</c:v>
                </c:pt>
                <c:pt idx="124">
                  <c:v>350200</c:v>
                </c:pt>
                <c:pt idx="125">
                  <c:v>345300</c:v>
                </c:pt>
                <c:pt idx="126">
                  <c:v>351000</c:v>
                </c:pt>
                <c:pt idx="127">
                  <c:v>353200</c:v>
                </c:pt>
                <c:pt idx="128">
                  <c:v>348600</c:v>
                </c:pt>
                <c:pt idx="129">
                  <c:v>344000</c:v>
                </c:pt>
                <c:pt idx="130">
                  <c:v>338500</c:v>
                </c:pt>
                <c:pt idx="131">
                  <c:v>364200</c:v>
                </c:pt>
                <c:pt idx="132">
                  <c:v>391200</c:v>
                </c:pt>
                <c:pt idx="133">
                  <c:v>395600</c:v>
                </c:pt>
                <c:pt idx="134">
                  <c:v>402200</c:v>
                </c:pt>
                <c:pt idx="135">
                  <c:v>409900</c:v>
                </c:pt>
                <c:pt idx="136">
                  <c:v>433400</c:v>
                </c:pt>
                <c:pt idx="137">
                  <c:v>464600</c:v>
                </c:pt>
                <c:pt idx="138">
                  <c:v>497800</c:v>
                </c:pt>
                <c:pt idx="139">
                  <c:v>518400</c:v>
                </c:pt>
                <c:pt idx="140">
                  <c:v>534900</c:v>
                </c:pt>
                <c:pt idx="141">
                  <c:v>544800</c:v>
                </c:pt>
                <c:pt idx="142">
                  <c:v>528100</c:v>
                </c:pt>
                <c:pt idx="143">
                  <c:v>498200</c:v>
                </c:pt>
                <c:pt idx="144">
                  <c:v>510300</c:v>
                </c:pt>
                <c:pt idx="145">
                  <c:v>497800</c:v>
                </c:pt>
                <c:pt idx="146">
                  <c:v>521500</c:v>
                </c:pt>
                <c:pt idx="147">
                  <c:v>557500</c:v>
                </c:pt>
                <c:pt idx="148">
                  <c:v>538400</c:v>
                </c:pt>
                <c:pt idx="149">
                  <c:v>546800</c:v>
                </c:pt>
                <c:pt idx="150">
                  <c:v>560600</c:v>
                </c:pt>
                <c:pt idx="151">
                  <c:v>563700</c:v>
                </c:pt>
                <c:pt idx="152">
                  <c:v>565700</c:v>
                </c:pt>
                <c:pt idx="153">
                  <c:v>576200</c:v>
                </c:pt>
                <c:pt idx="154">
                  <c:v>587800</c:v>
                </c:pt>
                <c:pt idx="155">
                  <c:v>596400</c:v>
                </c:pt>
                <c:pt idx="156">
                  <c:v>607600</c:v>
                </c:pt>
                <c:pt idx="157">
                  <c:v>616200</c:v>
                </c:pt>
                <c:pt idx="158">
                  <c:v>633500</c:v>
                </c:pt>
                <c:pt idx="159">
                  <c:v>665200</c:v>
                </c:pt>
                <c:pt idx="160">
                  <c:v>666300</c:v>
                </c:pt>
                <c:pt idx="161">
                  <c:v>676200</c:v>
                </c:pt>
                <c:pt idx="162">
                  <c:v>666500</c:v>
                </c:pt>
                <c:pt idx="163">
                  <c:v>669800</c:v>
                </c:pt>
                <c:pt idx="164">
                  <c:v>655900</c:v>
                </c:pt>
                <c:pt idx="165">
                  <c:v>641200</c:v>
                </c:pt>
                <c:pt idx="166">
                  <c:v>613500</c:v>
                </c:pt>
                <c:pt idx="167">
                  <c:v>619500</c:v>
                </c:pt>
                <c:pt idx="168">
                  <c:v>609200</c:v>
                </c:pt>
                <c:pt idx="169">
                  <c:v>597100</c:v>
                </c:pt>
                <c:pt idx="170">
                  <c:v>604800</c:v>
                </c:pt>
                <c:pt idx="171">
                  <c:v>610900</c:v>
                </c:pt>
                <c:pt idx="172">
                  <c:v>622800</c:v>
                </c:pt>
                <c:pt idx="173">
                  <c:v>622300</c:v>
                </c:pt>
                <c:pt idx="174">
                  <c:v>622100</c:v>
                </c:pt>
                <c:pt idx="175">
                  <c:v>620800</c:v>
                </c:pt>
                <c:pt idx="176">
                  <c:v>623900</c:v>
                </c:pt>
                <c:pt idx="177">
                  <c:v>604800</c:v>
                </c:pt>
                <c:pt idx="178">
                  <c:v>608100</c:v>
                </c:pt>
                <c:pt idx="179">
                  <c:v>621700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5E-464E-9A22-01FF1A841E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'Walnut Grove (F61)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'Walnut Grove (F61)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'Walnut Grove (F61) TH'!$B$2:$B$181</c:f>
              <c:numCache>
                <c:formatCode>"$"#,##0</c:formatCode>
                <c:ptCount val="180"/>
                <c:pt idx="0">
                  <c:v>258800</c:v>
                </c:pt>
                <c:pt idx="1">
                  <c:v>260100</c:v>
                </c:pt>
                <c:pt idx="2">
                  <c:v>261400</c:v>
                </c:pt>
                <c:pt idx="3">
                  <c:v>262600</c:v>
                </c:pt>
                <c:pt idx="4">
                  <c:v>263900</c:v>
                </c:pt>
                <c:pt idx="5">
                  <c:v>265200</c:v>
                </c:pt>
                <c:pt idx="6">
                  <c:v>266800</c:v>
                </c:pt>
                <c:pt idx="7">
                  <c:v>268100</c:v>
                </c:pt>
                <c:pt idx="8">
                  <c:v>269400</c:v>
                </c:pt>
                <c:pt idx="9">
                  <c:v>270700</c:v>
                </c:pt>
                <c:pt idx="10">
                  <c:v>272200</c:v>
                </c:pt>
                <c:pt idx="11">
                  <c:v>273500</c:v>
                </c:pt>
                <c:pt idx="12">
                  <c:v>277100</c:v>
                </c:pt>
                <c:pt idx="13">
                  <c:v>281000</c:v>
                </c:pt>
                <c:pt idx="14">
                  <c:v>284900</c:v>
                </c:pt>
                <c:pt idx="15">
                  <c:v>288800</c:v>
                </c:pt>
                <c:pt idx="16">
                  <c:v>292700</c:v>
                </c:pt>
                <c:pt idx="17">
                  <c:v>296800</c:v>
                </c:pt>
                <c:pt idx="18">
                  <c:v>300400</c:v>
                </c:pt>
                <c:pt idx="19">
                  <c:v>304300</c:v>
                </c:pt>
                <c:pt idx="20">
                  <c:v>308200</c:v>
                </c:pt>
                <c:pt idx="21">
                  <c:v>312100</c:v>
                </c:pt>
                <c:pt idx="22">
                  <c:v>316000</c:v>
                </c:pt>
                <c:pt idx="23">
                  <c:v>319800</c:v>
                </c:pt>
                <c:pt idx="24">
                  <c:v>320600</c:v>
                </c:pt>
                <c:pt idx="25">
                  <c:v>321400</c:v>
                </c:pt>
                <c:pt idx="26">
                  <c:v>321900</c:v>
                </c:pt>
                <c:pt idx="27">
                  <c:v>322700</c:v>
                </c:pt>
                <c:pt idx="28">
                  <c:v>323500</c:v>
                </c:pt>
                <c:pt idx="29">
                  <c:v>324000</c:v>
                </c:pt>
                <c:pt idx="30">
                  <c:v>327600</c:v>
                </c:pt>
                <c:pt idx="31">
                  <c:v>331200</c:v>
                </c:pt>
                <c:pt idx="32">
                  <c:v>335100</c:v>
                </c:pt>
                <c:pt idx="33">
                  <c:v>338700</c:v>
                </c:pt>
                <c:pt idx="34">
                  <c:v>342600</c:v>
                </c:pt>
                <c:pt idx="35">
                  <c:v>346200</c:v>
                </c:pt>
                <c:pt idx="36">
                  <c:v>347500</c:v>
                </c:pt>
                <c:pt idx="37">
                  <c:v>349100</c:v>
                </c:pt>
                <c:pt idx="38">
                  <c:v>350400</c:v>
                </c:pt>
                <c:pt idx="39">
                  <c:v>351700</c:v>
                </c:pt>
                <c:pt idx="40">
                  <c:v>353200</c:v>
                </c:pt>
                <c:pt idx="41">
                  <c:v>354500</c:v>
                </c:pt>
                <c:pt idx="42">
                  <c:v>352400</c:v>
                </c:pt>
                <c:pt idx="43">
                  <c:v>350100</c:v>
                </c:pt>
                <c:pt idx="44">
                  <c:v>348000</c:v>
                </c:pt>
                <c:pt idx="45">
                  <c:v>346000</c:v>
                </c:pt>
                <c:pt idx="46">
                  <c:v>343900</c:v>
                </c:pt>
                <c:pt idx="47">
                  <c:v>341800</c:v>
                </c:pt>
                <c:pt idx="48">
                  <c:v>337700</c:v>
                </c:pt>
                <c:pt idx="49">
                  <c:v>333300</c:v>
                </c:pt>
                <c:pt idx="50">
                  <c:v>329100</c:v>
                </c:pt>
                <c:pt idx="51">
                  <c:v>325000</c:v>
                </c:pt>
                <c:pt idx="52">
                  <c:v>321100</c:v>
                </c:pt>
                <c:pt idx="53">
                  <c:v>317000</c:v>
                </c:pt>
                <c:pt idx="54">
                  <c:v>320400</c:v>
                </c:pt>
                <c:pt idx="55">
                  <c:v>323700</c:v>
                </c:pt>
                <c:pt idx="56">
                  <c:v>326800</c:v>
                </c:pt>
                <c:pt idx="57">
                  <c:v>330200</c:v>
                </c:pt>
                <c:pt idx="58">
                  <c:v>333800</c:v>
                </c:pt>
                <c:pt idx="59">
                  <c:v>337200</c:v>
                </c:pt>
                <c:pt idx="60">
                  <c:v>339800</c:v>
                </c:pt>
                <c:pt idx="61">
                  <c:v>341800</c:v>
                </c:pt>
                <c:pt idx="62">
                  <c:v>342300</c:v>
                </c:pt>
                <c:pt idx="63">
                  <c:v>346200</c:v>
                </c:pt>
                <c:pt idx="64">
                  <c:v>349600</c:v>
                </c:pt>
                <c:pt idx="65">
                  <c:v>348300</c:v>
                </c:pt>
                <c:pt idx="66">
                  <c:v>346500</c:v>
                </c:pt>
                <c:pt idx="67">
                  <c:v>348800</c:v>
                </c:pt>
                <c:pt idx="68">
                  <c:v>346500</c:v>
                </c:pt>
                <c:pt idx="69">
                  <c:v>346000</c:v>
                </c:pt>
                <c:pt idx="70">
                  <c:v>344400</c:v>
                </c:pt>
                <c:pt idx="71">
                  <c:v>350100</c:v>
                </c:pt>
                <c:pt idx="72">
                  <c:v>347300</c:v>
                </c:pt>
                <c:pt idx="73">
                  <c:v>343600</c:v>
                </c:pt>
                <c:pt idx="74">
                  <c:v>339500</c:v>
                </c:pt>
                <c:pt idx="75">
                  <c:v>342100</c:v>
                </c:pt>
                <c:pt idx="76">
                  <c:v>340800</c:v>
                </c:pt>
                <c:pt idx="77">
                  <c:v>341600</c:v>
                </c:pt>
                <c:pt idx="78">
                  <c:v>343900</c:v>
                </c:pt>
                <c:pt idx="79">
                  <c:v>343600</c:v>
                </c:pt>
                <c:pt idx="80">
                  <c:v>343600</c:v>
                </c:pt>
                <c:pt idx="81">
                  <c:v>346500</c:v>
                </c:pt>
                <c:pt idx="82">
                  <c:v>346000</c:v>
                </c:pt>
                <c:pt idx="83">
                  <c:v>343600</c:v>
                </c:pt>
                <c:pt idx="84">
                  <c:v>342100</c:v>
                </c:pt>
                <c:pt idx="85">
                  <c:v>354500</c:v>
                </c:pt>
                <c:pt idx="86">
                  <c:v>352200</c:v>
                </c:pt>
                <c:pt idx="87">
                  <c:v>346700</c:v>
                </c:pt>
                <c:pt idx="88">
                  <c:v>347500</c:v>
                </c:pt>
                <c:pt idx="89">
                  <c:v>348800</c:v>
                </c:pt>
                <c:pt idx="90">
                  <c:v>346200</c:v>
                </c:pt>
                <c:pt idx="91">
                  <c:v>341800</c:v>
                </c:pt>
                <c:pt idx="92">
                  <c:v>344400</c:v>
                </c:pt>
                <c:pt idx="93">
                  <c:v>346700</c:v>
                </c:pt>
                <c:pt idx="94">
                  <c:v>339200</c:v>
                </c:pt>
                <c:pt idx="95">
                  <c:v>340000</c:v>
                </c:pt>
                <c:pt idx="96">
                  <c:v>339500</c:v>
                </c:pt>
                <c:pt idx="97">
                  <c:v>342300</c:v>
                </c:pt>
                <c:pt idx="98">
                  <c:v>341100</c:v>
                </c:pt>
                <c:pt idx="99">
                  <c:v>342900</c:v>
                </c:pt>
                <c:pt idx="100">
                  <c:v>346500</c:v>
                </c:pt>
                <c:pt idx="101">
                  <c:v>344200</c:v>
                </c:pt>
                <c:pt idx="102">
                  <c:v>346500</c:v>
                </c:pt>
                <c:pt idx="103">
                  <c:v>348000</c:v>
                </c:pt>
                <c:pt idx="104">
                  <c:v>347800</c:v>
                </c:pt>
                <c:pt idx="105">
                  <c:v>344400</c:v>
                </c:pt>
                <c:pt idx="106">
                  <c:v>346700</c:v>
                </c:pt>
                <c:pt idx="107">
                  <c:v>342900</c:v>
                </c:pt>
                <c:pt idx="108">
                  <c:v>349100</c:v>
                </c:pt>
                <c:pt idx="109">
                  <c:v>352400</c:v>
                </c:pt>
                <c:pt idx="110">
                  <c:v>351700</c:v>
                </c:pt>
                <c:pt idx="111">
                  <c:v>344200</c:v>
                </c:pt>
                <c:pt idx="112">
                  <c:v>345700</c:v>
                </c:pt>
                <c:pt idx="113">
                  <c:v>349900</c:v>
                </c:pt>
                <c:pt idx="114">
                  <c:v>354000</c:v>
                </c:pt>
                <c:pt idx="115">
                  <c:v>353200</c:v>
                </c:pt>
                <c:pt idx="116">
                  <c:v>353700</c:v>
                </c:pt>
                <c:pt idx="117">
                  <c:v>360500</c:v>
                </c:pt>
                <c:pt idx="118">
                  <c:v>362500</c:v>
                </c:pt>
                <c:pt idx="119">
                  <c:v>365400</c:v>
                </c:pt>
                <c:pt idx="120">
                  <c:v>365900</c:v>
                </c:pt>
                <c:pt idx="121">
                  <c:v>365400</c:v>
                </c:pt>
                <c:pt idx="122">
                  <c:v>365600</c:v>
                </c:pt>
                <c:pt idx="123">
                  <c:v>362800</c:v>
                </c:pt>
                <c:pt idx="124">
                  <c:v>368200</c:v>
                </c:pt>
                <c:pt idx="125">
                  <c:v>371800</c:v>
                </c:pt>
                <c:pt idx="126">
                  <c:v>377300</c:v>
                </c:pt>
                <c:pt idx="127">
                  <c:v>379100</c:v>
                </c:pt>
                <c:pt idx="128">
                  <c:v>379600</c:v>
                </c:pt>
                <c:pt idx="129">
                  <c:v>383500</c:v>
                </c:pt>
                <c:pt idx="130">
                  <c:v>387900</c:v>
                </c:pt>
                <c:pt idx="131">
                  <c:v>389200</c:v>
                </c:pt>
                <c:pt idx="132">
                  <c:v>401300</c:v>
                </c:pt>
                <c:pt idx="133">
                  <c:v>416600</c:v>
                </c:pt>
                <c:pt idx="134">
                  <c:v>422600</c:v>
                </c:pt>
                <c:pt idx="135">
                  <c:v>431100</c:v>
                </c:pt>
                <c:pt idx="136">
                  <c:v>471500</c:v>
                </c:pt>
                <c:pt idx="137">
                  <c:v>497900</c:v>
                </c:pt>
                <c:pt idx="138">
                  <c:v>506900</c:v>
                </c:pt>
                <c:pt idx="139">
                  <c:v>527100</c:v>
                </c:pt>
                <c:pt idx="140">
                  <c:v>527900</c:v>
                </c:pt>
                <c:pt idx="141">
                  <c:v>533100</c:v>
                </c:pt>
                <c:pt idx="142">
                  <c:v>520100</c:v>
                </c:pt>
                <c:pt idx="143">
                  <c:v>517000</c:v>
                </c:pt>
                <c:pt idx="144">
                  <c:v>519600</c:v>
                </c:pt>
                <c:pt idx="145">
                  <c:v>511600</c:v>
                </c:pt>
                <c:pt idx="146">
                  <c:v>520600</c:v>
                </c:pt>
                <c:pt idx="147">
                  <c:v>542600</c:v>
                </c:pt>
                <c:pt idx="148">
                  <c:v>557400</c:v>
                </c:pt>
                <c:pt idx="149">
                  <c:v>571100</c:v>
                </c:pt>
                <c:pt idx="150">
                  <c:v>586100</c:v>
                </c:pt>
                <c:pt idx="151">
                  <c:v>587700</c:v>
                </c:pt>
                <c:pt idx="152">
                  <c:v>580900</c:v>
                </c:pt>
                <c:pt idx="153">
                  <c:v>595400</c:v>
                </c:pt>
                <c:pt idx="154">
                  <c:v>600600</c:v>
                </c:pt>
                <c:pt idx="155">
                  <c:v>611700</c:v>
                </c:pt>
                <c:pt idx="156">
                  <c:v>628300</c:v>
                </c:pt>
                <c:pt idx="157">
                  <c:v>631600</c:v>
                </c:pt>
                <c:pt idx="158">
                  <c:v>648500</c:v>
                </c:pt>
                <c:pt idx="159">
                  <c:v>648500</c:v>
                </c:pt>
                <c:pt idx="160">
                  <c:v>654400</c:v>
                </c:pt>
                <c:pt idx="161">
                  <c:v>654700</c:v>
                </c:pt>
                <c:pt idx="162">
                  <c:v>655700</c:v>
                </c:pt>
                <c:pt idx="163">
                  <c:v>652900</c:v>
                </c:pt>
                <c:pt idx="164">
                  <c:v>645400</c:v>
                </c:pt>
                <c:pt idx="165">
                  <c:v>634500</c:v>
                </c:pt>
                <c:pt idx="166">
                  <c:v>607600</c:v>
                </c:pt>
                <c:pt idx="167">
                  <c:v>623600</c:v>
                </c:pt>
                <c:pt idx="168">
                  <c:v>614800</c:v>
                </c:pt>
                <c:pt idx="169">
                  <c:v>607800</c:v>
                </c:pt>
                <c:pt idx="170">
                  <c:v>601400</c:v>
                </c:pt>
                <c:pt idx="171">
                  <c:v>604500</c:v>
                </c:pt>
                <c:pt idx="172">
                  <c:v>607600</c:v>
                </c:pt>
                <c:pt idx="173">
                  <c:v>602700</c:v>
                </c:pt>
                <c:pt idx="174">
                  <c:v>610400</c:v>
                </c:pt>
                <c:pt idx="175">
                  <c:v>604000</c:v>
                </c:pt>
                <c:pt idx="176">
                  <c:v>599000</c:v>
                </c:pt>
                <c:pt idx="177">
                  <c:v>606800</c:v>
                </c:pt>
                <c:pt idx="178">
                  <c:v>598000</c:v>
                </c:pt>
                <c:pt idx="179">
                  <c:v>606300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3F-4BD4-BC72-40BF1299DA84}"/>
            </c:ext>
          </c:extLst>
        </c:ser>
        <c:ser>
          <c:idx val="1"/>
          <c:order val="1"/>
          <c:tx>
            <c:strRef>
              <c:f>'Walnut Grove (F61)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'Walnut Grove (F61)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'Walnut Grove (F61) TH'!$C$2:$C$181</c:f>
              <c:numCache>
                <c:formatCode>"$"#,##0</c:formatCode>
                <c:ptCount val="180"/>
                <c:pt idx="0">
                  <c:v>242500</c:v>
                </c:pt>
                <c:pt idx="1">
                  <c:v>244400</c:v>
                </c:pt>
                <c:pt idx="2">
                  <c:v>246400</c:v>
                </c:pt>
                <c:pt idx="3">
                  <c:v>248300</c:v>
                </c:pt>
                <c:pt idx="4">
                  <c:v>250200</c:v>
                </c:pt>
                <c:pt idx="5">
                  <c:v>252200</c:v>
                </c:pt>
                <c:pt idx="6">
                  <c:v>253600</c:v>
                </c:pt>
                <c:pt idx="7">
                  <c:v>255100</c:v>
                </c:pt>
                <c:pt idx="8">
                  <c:v>256800</c:v>
                </c:pt>
                <c:pt idx="9">
                  <c:v>260200</c:v>
                </c:pt>
                <c:pt idx="10">
                  <c:v>263800</c:v>
                </c:pt>
                <c:pt idx="11">
                  <c:v>267500</c:v>
                </c:pt>
                <c:pt idx="12">
                  <c:v>268700</c:v>
                </c:pt>
                <c:pt idx="13">
                  <c:v>269600</c:v>
                </c:pt>
                <c:pt idx="14">
                  <c:v>270800</c:v>
                </c:pt>
                <c:pt idx="15">
                  <c:v>280800</c:v>
                </c:pt>
                <c:pt idx="16">
                  <c:v>291000</c:v>
                </c:pt>
                <c:pt idx="17">
                  <c:v>301600</c:v>
                </c:pt>
                <c:pt idx="18">
                  <c:v>304800</c:v>
                </c:pt>
                <c:pt idx="19">
                  <c:v>308200</c:v>
                </c:pt>
                <c:pt idx="20">
                  <c:v>311300</c:v>
                </c:pt>
                <c:pt idx="21">
                  <c:v>309400</c:v>
                </c:pt>
                <c:pt idx="22">
                  <c:v>307700</c:v>
                </c:pt>
                <c:pt idx="23">
                  <c:v>305800</c:v>
                </c:pt>
                <c:pt idx="24">
                  <c:v>307000</c:v>
                </c:pt>
                <c:pt idx="25">
                  <c:v>308400</c:v>
                </c:pt>
                <c:pt idx="26">
                  <c:v>309900</c:v>
                </c:pt>
                <c:pt idx="27">
                  <c:v>312600</c:v>
                </c:pt>
                <c:pt idx="28">
                  <c:v>315200</c:v>
                </c:pt>
                <c:pt idx="29">
                  <c:v>318100</c:v>
                </c:pt>
                <c:pt idx="30">
                  <c:v>319800</c:v>
                </c:pt>
                <c:pt idx="31">
                  <c:v>321800</c:v>
                </c:pt>
                <c:pt idx="32">
                  <c:v>323700</c:v>
                </c:pt>
                <c:pt idx="33">
                  <c:v>328600</c:v>
                </c:pt>
                <c:pt idx="34">
                  <c:v>333400</c:v>
                </c:pt>
                <c:pt idx="35">
                  <c:v>338300</c:v>
                </c:pt>
                <c:pt idx="36">
                  <c:v>336600</c:v>
                </c:pt>
                <c:pt idx="37">
                  <c:v>334600</c:v>
                </c:pt>
                <c:pt idx="38">
                  <c:v>332900</c:v>
                </c:pt>
                <c:pt idx="39">
                  <c:v>335100</c:v>
                </c:pt>
                <c:pt idx="40">
                  <c:v>337300</c:v>
                </c:pt>
                <c:pt idx="41">
                  <c:v>339500</c:v>
                </c:pt>
                <c:pt idx="42">
                  <c:v>337500</c:v>
                </c:pt>
                <c:pt idx="43">
                  <c:v>335600</c:v>
                </c:pt>
                <c:pt idx="44">
                  <c:v>333600</c:v>
                </c:pt>
                <c:pt idx="45">
                  <c:v>327100</c:v>
                </c:pt>
                <c:pt idx="46">
                  <c:v>320600</c:v>
                </c:pt>
                <c:pt idx="47">
                  <c:v>314300</c:v>
                </c:pt>
                <c:pt idx="48">
                  <c:v>311300</c:v>
                </c:pt>
                <c:pt idx="49">
                  <c:v>308200</c:v>
                </c:pt>
                <c:pt idx="50">
                  <c:v>305300</c:v>
                </c:pt>
                <c:pt idx="51">
                  <c:v>304100</c:v>
                </c:pt>
                <c:pt idx="52">
                  <c:v>303100</c:v>
                </c:pt>
                <c:pt idx="53">
                  <c:v>301900</c:v>
                </c:pt>
                <c:pt idx="54">
                  <c:v>308400</c:v>
                </c:pt>
                <c:pt idx="55">
                  <c:v>315200</c:v>
                </c:pt>
                <c:pt idx="56">
                  <c:v>322000</c:v>
                </c:pt>
                <c:pt idx="57">
                  <c:v>322700</c:v>
                </c:pt>
                <c:pt idx="58">
                  <c:v>323500</c:v>
                </c:pt>
                <c:pt idx="59">
                  <c:v>324400</c:v>
                </c:pt>
                <c:pt idx="60">
                  <c:v>321000</c:v>
                </c:pt>
                <c:pt idx="61">
                  <c:v>333900</c:v>
                </c:pt>
                <c:pt idx="62">
                  <c:v>341700</c:v>
                </c:pt>
                <c:pt idx="63">
                  <c:v>335800</c:v>
                </c:pt>
                <c:pt idx="64">
                  <c:v>336300</c:v>
                </c:pt>
                <c:pt idx="65">
                  <c:v>330700</c:v>
                </c:pt>
                <c:pt idx="66">
                  <c:v>326600</c:v>
                </c:pt>
                <c:pt idx="67">
                  <c:v>331700</c:v>
                </c:pt>
                <c:pt idx="68">
                  <c:v>333200</c:v>
                </c:pt>
                <c:pt idx="69">
                  <c:v>335600</c:v>
                </c:pt>
                <c:pt idx="70">
                  <c:v>329300</c:v>
                </c:pt>
                <c:pt idx="71">
                  <c:v>329500</c:v>
                </c:pt>
                <c:pt idx="72">
                  <c:v>327800</c:v>
                </c:pt>
                <c:pt idx="73">
                  <c:v>315000</c:v>
                </c:pt>
                <c:pt idx="74">
                  <c:v>316400</c:v>
                </c:pt>
                <c:pt idx="75">
                  <c:v>322500</c:v>
                </c:pt>
                <c:pt idx="76">
                  <c:v>327600</c:v>
                </c:pt>
                <c:pt idx="77">
                  <c:v>332000</c:v>
                </c:pt>
                <c:pt idx="78">
                  <c:v>333900</c:v>
                </c:pt>
                <c:pt idx="79">
                  <c:v>328100</c:v>
                </c:pt>
                <c:pt idx="80">
                  <c:v>326900</c:v>
                </c:pt>
                <c:pt idx="81">
                  <c:v>326400</c:v>
                </c:pt>
                <c:pt idx="82">
                  <c:v>333200</c:v>
                </c:pt>
                <c:pt idx="83">
                  <c:v>333900</c:v>
                </c:pt>
                <c:pt idx="84">
                  <c:v>331000</c:v>
                </c:pt>
                <c:pt idx="85">
                  <c:v>340200</c:v>
                </c:pt>
                <c:pt idx="86">
                  <c:v>336300</c:v>
                </c:pt>
                <c:pt idx="87">
                  <c:v>328100</c:v>
                </c:pt>
                <c:pt idx="88">
                  <c:v>326400</c:v>
                </c:pt>
                <c:pt idx="89">
                  <c:v>329300</c:v>
                </c:pt>
                <c:pt idx="90">
                  <c:v>327300</c:v>
                </c:pt>
                <c:pt idx="91">
                  <c:v>320300</c:v>
                </c:pt>
                <c:pt idx="92">
                  <c:v>315700</c:v>
                </c:pt>
                <c:pt idx="93">
                  <c:v>326400</c:v>
                </c:pt>
                <c:pt idx="94">
                  <c:v>325600</c:v>
                </c:pt>
                <c:pt idx="95">
                  <c:v>321000</c:v>
                </c:pt>
                <c:pt idx="96">
                  <c:v>311300</c:v>
                </c:pt>
                <c:pt idx="97">
                  <c:v>315000</c:v>
                </c:pt>
                <c:pt idx="98">
                  <c:v>325600</c:v>
                </c:pt>
                <c:pt idx="99">
                  <c:v>327300</c:v>
                </c:pt>
                <c:pt idx="100">
                  <c:v>327800</c:v>
                </c:pt>
                <c:pt idx="101">
                  <c:v>324200</c:v>
                </c:pt>
                <c:pt idx="102">
                  <c:v>322500</c:v>
                </c:pt>
                <c:pt idx="103">
                  <c:v>327300</c:v>
                </c:pt>
                <c:pt idx="104">
                  <c:v>332200</c:v>
                </c:pt>
                <c:pt idx="105">
                  <c:v>331200</c:v>
                </c:pt>
                <c:pt idx="106">
                  <c:v>331700</c:v>
                </c:pt>
                <c:pt idx="107">
                  <c:v>324900</c:v>
                </c:pt>
                <c:pt idx="108">
                  <c:v>325600</c:v>
                </c:pt>
                <c:pt idx="109">
                  <c:v>323200</c:v>
                </c:pt>
                <c:pt idx="110">
                  <c:v>331500</c:v>
                </c:pt>
                <c:pt idx="111">
                  <c:v>322500</c:v>
                </c:pt>
                <c:pt idx="112">
                  <c:v>320600</c:v>
                </c:pt>
                <c:pt idx="113">
                  <c:v>323700</c:v>
                </c:pt>
                <c:pt idx="114">
                  <c:v>333200</c:v>
                </c:pt>
                <c:pt idx="115">
                  <c:v>336100</c:v>
                </c:pt>
                <c:pt idx="116">
                  <c:v>341700</c:v>
                </c:pt>
                <c:pt idx="117">
                  <c:v>338000</c:v>
                </c:pt>
                <c:pt idx="118">
                  <c:v>334600</c:v>
                </c:pt>
                <c:pt idx="119">
                  <c:v>332900</c:v>
                </c:pt>
                <c:pt idx="120">
                  <c:v>331700</c:v>
                </c:pt>
                <c:pt idx="121">
                  <c:v>338500</c:v>
                </c:pt>
                <c:pt idx="122">
                  <c:v>335600</c:v>
                </c:pt>
                <c:pt idx="123">
                  <c:v>334900</c:v>
                </c:pt>
                <c:pt idx="124">
                  <c:v>349700</c:v>
                </c:pt>
                <c:pt idx="125">
                  <c:v>349900</c:v>
                </c:pt>
                <c:pt idx="126">
                  <c:v>353300</c:v>
                </c:pt>
                <c:pt idx="127">
                  <c:v>353000</c:v>
                </c:pt>
                <c:pt idx="128">
                  <c:v>358600</c:v>
                </c:pt>
                <c:pt idx="129">
                  <c:v>364400</c:v>
                </c:pt>
                <c:pt idx="130">
                  <c:v>357400</c:v>
                </c:pt>
                <c:pt idx="131">
                  <c:v>351600</c:v>
                </c:pt>
                <c:pt idx="132">
                  <c:v>379700</c:v>
                </c:pt>
                <c:pt idx="133">
                  <c:v>388400</c:v>
                </c:pt>
                <c:pt idx="134">
                  <c:v>406100</c:v>
                </c:pt>
                <c:pt idx="135">
                  <c:v>418800</c:v>
                </c:pt>
                <c:pt idx="136">
                  <c:v>458300</c:v>
                </c:pt>
                <c:pt idx="137">
                  <c:v>477200</c:v>
                </c:pt>
                <c:pt idx="138">
                  <c:v>475500</c:v>
                </c:pt>
                <c:pt idx="139">
                  <c:v>477200</c:v>
                </c:pt>
                <c:pt idx="140">
                  <c:v>478200</c:v>
                </c:pt>
                <c:pt idx="141">
                  <c:v>460000</c:v>
                </c:pt>
                <c:pt idx="142">
                  <c:v>415100</c:v>
                </c:pt>
                <c:pt idx="143">
                  <c:v>406100</c:v>
                </c:pt>
                <c:pt idx="144">
                  <c:v>396000</c:v>
                </c:pt>
                <c:pt idx="145">
                  <c:v>396400</c:v>
                </c:pt>
                <c:pt idx="146">
                  <c:v>430900</c:v>
                </c:pt>
                <c:pt idx="147">
                  <c:v>463400</c:v>
                </c:pt>
                <c:pt idx="148">
                  <c:v>462600</c:v>
                </c:pt>
                <c:pt idx="149">
                  <c:v>465600</c:v>
                </c:pt>
                <c:pt idx="150">
                  <c:v>484700</c:v>
                </c:pt>
                <c:pt idx="151">
                  <c:v>466800</c:v>
                </c:pt>
                <c:pt idx="152">
                  <c:v>470200</c:v>
                </c:pt>
                <c:pt idx="153">
                  <c:v>478400</c:v>
                </c:pt>
                <c:pt idx="154">
                  <c:v>478400</c:v>
                </c:pt>
                <c:pt idx="155">
                  <c:v>503100</c:v>
                </c:pt>
                <c:pt idx="156">
                  <c:v>509400</c:v>
                </c:pt>
                <c:pt idx="157">
                  <c:v>520800</c:v>
                </c:pt>
                <c:pt idx="158">
                  <c:v>509900</c:v>
                </c:pt>
                <c:pt idx="159">
                  <c:v>514300</c:v>
                </c:pt>
                <c:pt idx="160">
                  <c:v>518200</c:v>
                </c:pt>
                <c:pt idx="161">
                  <c:v>521800</c:v>
                </c:pt>
                <c:pt idx="162">
                  <c:v>523300</c:v>
                </c:pt>
                <c:pt idx="163">
                  <c:v>494400</c:v>
                </c:pt>
                <c:pt idx="164">
                  <c:v>495100</c:v>
                </c:pt>
                <c:pt idx="165">
                  <c:v>503400</c:v>
                </c:pt>
                <c:pt idx="166">
                  <c:v>485700</c:v>
                </c:pt>
                <c:pt idx="167">
                  <c:v>484000</c:v>
                </c:pt>
                <c:pt idx="168">
                  <c:v>474800</c:v>
                </c:pt>
                <c:pt idx="169">
                  <c:v>487900</c:v>
                </c:pt>
                <c:pt idx="170">
                  <c:v>467000</c:v>
                </c:pt>
                <c:pt idx="171">
                  <c:v>482300</c:v>
                </c:pt>
                <c:pt idx="172">
                  <c:v>481600</c:v>
                </c:pt>
                <c:pt idx="173">
                  <c:v>493700</c:v>
                </c:pt>
                <c:pt idx="174">
                  <c:v>472300</c:v>
                </c:pt>
                <c:pt idx="175">
                  <c:v>463400</c:v>
                </c:pt>
                <c:pt idx="176">
                  <c:v>464600</c:v>
                </c:pt>
                <c:pt idx="177">
                  <c:v>471100</c:v>
                </c:pt>
                <c:pt idx="178">
                  <c:v>492700</c:v>
                </c:pt>
                <c:pt idx="179">
                  <c:v>492200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F3F-4BD4-BC72-40BF1299DA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'Willoughby Heights (F63)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'Willoughby Heights (F63)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'Willoughby Heights (F63) TH'!$B$2:$B$181</c:f>
              <c:numCache>
                <c:formatCode>"$"#,##0</c:formatCode>
                <c:ptCount val="180"/>
                <c:pt idx="0">
                  <c:v>233000</c:v>
                </c:pt>
                <c:pt idx="1">
                  <c:v>233900</c:v>
                </c:pt>
                <c:pt idx="2">
                  <c:v>235100</c:v>
                </c:pt>
                <c:pt idx="3">
                  <c:v>236000</c:v>
                </c:pt>
                <c:pt idx="4">
                  <c:v>236900</c:v>
                </c:pt>
                <c:pt idx="5">
                  <c:v>238100</c:v>
                </c:pt>
                <c:pt idx="6">
                  <c:v>239000</c:v>
                </c:pt>
                <c:pt idx="7">
                  <c:v>240000</c:v>
                </c:pt>
                <c:pt idx="8">
                  <c:v>241100</c:v>
                </c:pt>
                <c:pt idx="9">
                  <c:v>242100</c:v>
                </c:pt>
                <c:pt idx="10">
                  <c:v>243200</c:v>
                </c:pt>
                <c:pt idx="11">
                  <c:v>244200</c:v>
                </c:pt>
                <c:pt idx="12">
                  <c:v>249100</c:v>
                </c:pt>
                <c:pt idx="13">
                  <c:v>254200</c:v>
                </c:pt>
                <c:pt idx="14">
                  <c:v>259300</c:v>
                </c:pt>
                <c:pt idx="15">
                  <c:v>264400</c:v>
                </c:pt>
                <c:pt idx="16">
                  <c:v>269800</c:v>
                </c:pt>
                <c:pt idx="17">
                  <c:v>275400</c:v>
                </c:pt>
                <c:pt idx="18">
                  <c:v>278400</c:v>
                </c:pt>
                <c:pt idx="19">
                  <c:v>281700</c:v>
                </c:pt>
                <c:pt idx="20">
                  <c:v>284900</c:v>
                </c:pt>
                <c:pt idx="21">
                  <c:v>288200</c:v>
                </c:pt>
                <c:pt idx="22">
                  <c:v>291500</c:v>
                </c:pt>
                <c:pt idx="23">
                  <c:v>294700</c:v>
                </c:pt>
                <c:pt idx="24">
                  <c:v>296800</c:v>
                </c:pt>
                <c:pt idx="25">
                  <c:v>298900</c:v>
                </c:pt>
                <c:pt idx="26">
                  <c:v>301000</c:v>
                </c:pt>
                <c:pt idx="27">
                  <c:v>303300</c:v>
                </c:pt>
                <c:pt idx="28">
                  <c:v>305400</c:v>
                </c:pt>
                <c:pt idx="29">
                  <c:v>307500</c:v>
                </c:pt>
                <c:pt idx="30">
                  <c:v>308500</c:v>
                </c:pt>
                <c:pt idx="31">
                  <c:v>309600</c:v>
                </c:pt>
                <c:pt idx="32">
                  <c:v>310600</c:v>
                </c:pt>
                <c:pt idx="33">
                  <c:v>311500</c:v>
                </c:pt>
                <c:pt idx="34">
                  <c:v>312700</c:v>
                </c:pt>
                <c:pt idx="35">
                  <c:v>313600</c:v>
                </c:pt>
                <c:pt idx="36">
                  <c:v>315500</c:v>
                </c:pt>
                <c:pt idx="37">
                  <c:v>317300</c:v>
                </c:pt>
                <c:pt idx="38">
                  <c:v>319200</c:v>
                </c:pt>
                <c:pt idx="39">
                  <c:v>321300</c:v>
                </c:pt>
                <c:pt idx="40">
                  <c:v>323200</c:v>
                </c:pt>
                <c:pt idx="41">
                  <c:v>325000</c:v>
                </c:pt>
                <c:pt idx="42">
                  <c:v>323400</c:v>
                </c:pt>
                <c:pt idx="43">
                  <c:v>321800</c:v>
                </c:pt>
                <c:pt idx="44">
                  <c:v>320100</c:v>
                </c:pt>
                <c:pt idx="45">
                  <c:v>318500</c:v>
                </c:pt>
                <c:pt idx="46">
                  <c:v>316900</c:v>
                </c:pt>
                <c:pt idx="47">
                  <c:v>315200</c:v>
                </c:pt>
                <c:pt idx="48">
                  <c:v>313600</c:v>
                </c:pt>
                <c:pt idx="49">
                  <c:v>312200</c:v>
                </c:pt>
                <c:pt idx="50">
                  <c:v>310600</c:v>
                </c:pt>
                <c:pt idx="51">
                  <c:v>308900</c:v>
                </c:pt>
                <c:pt idx="52">
                  <c:v>307500</c:v>
                </c:pt>
                <c:pt idx="53">
                  <c:v>305900</c:v>
                </c:pt>
                <c:pt idx="54">
                  <c:v>308200</c:v>
                </c:pt>
                <c:pt idx="55">
                  <c:v>310300</c:v>
                </c:pt>
                <c:pt idx="56">
                  <c:v>312400</c:v>
                </c:pt>
                <c:pt idx="57">
                  <c:v>314800</c:v>
                </c:pt>
                <c:pt idx="58">
                  <c:v>316900</c:v>
                </c:pt>
                <c:pt idx="59">
                  <c:v>319200</c:v>
                </c:pt>
                <c:pt idx="60">
                  <c:v>324300</c:v>
                </c:pt>
                <c:pt idx="61">
                  <c:v>325000</c:v>
                </c:pt>
                <c:pt idx="62">
                  <c:v>325700</c:v>
                </c:pt>
                <c:pt idx="63">
                  <c:v>328300</c:v>
                </c:pt>
                <c:pt idx="64">
                  <c:v>328000</c:v>
                </c:pt>
                <c:pt idx="65">
                  <c:v>326600</c:v>
                </c:pt>
                <c:pt idx="66">
                  <c:v>328700</c:v>
                </c:pt>
                <c:pt idx="67">
                  <c:v>325000</c:v>
                </c:pt>
                <c:pt idx="68">
                  <c:v>325000</c:v>
                </c:pt>
                <c:pt idx="69">
                  <c:v>321500</c:v>
                </c:pt>
                <c:pt idx="70">
                  <c:v>320800</c:v>
                </c:pt>
                <c:pt idx="71">
                  <c:v>317800</c:v>
                </c:pt>
                <c:pt idx="72">
                  <c:v>317800</c:v>
                </c:pt>
                <c:pt idx="73">
                  <c:v>318300</c:v>
                </c:pt>
                <c:pt idx="74">
                  <c:v>317600</c:v>
                </c:pt>
                <c:pt idx="75">
                  <c:v>317300</c:v>
                </c:pt>
                <c:pt idx="76">
                  <c:v>321800</c:v>
                </c:pt>
                <c:pt idx="77">
                  <c:v>320400</c:v>
                </c:pt>
                <c:pt idx="78">
                  <c:v>321500</c:v>
                </c:pt>
                <c:pt idx="79">
                  <c:v>318300</c:v>
                </c:pt>
                <c:pt idx="80">
                  <c:v>319700</c:v>
                </c:pt>
                <c:pt idx="81">
                  <c:v>317600</c:v>
                </c:pt>
                <c:pt idx="82">
                  <c:v>315900</c:v>
                </c:pt>
                <c:pt idx="83">
                  <c:v>315200</c:v>
                </c:pt>
                <c:pt idx="84">
                  <c:v>317800</c:v>
                </c:pt>
                <c:pt idx="85">
                  <c:v>320600</c:v>
                </c:pt>
                <c:pt idx="86">
                  <c:v>321100</c:v>
                </c:pt>
                <c:pt idx="87">
                  <c:v>319700</c:v>
                </c:pt>
                <c:pt idx="88">
                  <c:v>317300</c:v>
                </c:pt>
                <c:pt idx="89">
                  <c:v>319000</c:v>
                </c:pt>
                <c:pt idx="90">
                  <c:v>319700</c:v>
                </c:pt>
                <c:pt idx="91">
                  <c:v>319900</c:v>
                </c:pt>
                <c:pt idx="92">
                  <c:v>320800</c:v>
                </c:pt>
                <c:pt idx="93">
                  <c:v>318500</c:v>
                </c:pt>
                <c:pt idx="94">
                  <c:v>319200</c:v>
                </c:pt>
                <c:pt idx="95">
                  <c:v>320400</c:v>
                </c:pt>
                <c:pt idx="96">
                  <c:v>318700</c:v>
                </c:pt>
                <c:pt idx="97">
                  <c:v>318500</c:v>
                </c:pt>
                <c:pt idx="98">
                  <c:v>319400</c:v>
                </c:pt>
                <c:pt idx="99">
                  <c:v>318300</c:v>
                </c:pt>
                <c:pt idx="100">
                  <c:v>318000</c:v>
                </c:pt>
                <c:pt idx="101">
                  <c:v>315700</c:v>
                </c:pt>
                <c:pt idx="102">
                  <c:v>318300</c:v>
                </c:pt>
                <c:pt idx="103">
                  <c:v>316200</c:v>
                </c:pt>
                <c:pt idx="104">
                  <c:v>315500</c:v>
                </c:pt>
                <c:pt idx="105">
                  <c:v>314300</c:v>
                </c:pt>
                <c:pt idx="106">
                  <c:v>315900</c:v>
                </c:pt>
                <c:pt idx="107">
                  <c:v>314800</c:v>
                </c:pt>
                <c:pt idx="108">
                  <c:v>317600</c:v>
                </c:pt>
                <c:pt idx="109">
                  <c:v>316600</c:v>
                </c:pt>
                <c:pt idx="110">
                  <c:v>319400</c:v>
                </c:pt>
                <c:pt idx="111">
                  <c:v>324600</c:v>
                </c:pt>
                <c:pt idx="112">
                  <c:v>325200</c:v>
                </c:pt>
                <c:pt idx="113">
                  <c:v>324600</c:v>
                </c:pt>
                <c:pt idx="114">
                  <c:v>323400</c:v>
                </c:pt>
                <c:pt idx="115">
                  <c:v>323200</c:v>
                </c:pt>
                <c:pt idx="116">
                  <c:v>322700</c:v>
                </c:pt>
                <c:pt idx="117">
                  <c:v>323200</c:v>
                </c:pt>
                <c:pt idx="118">
                  <c:v>324100</c:v>
                </c:pt>
                <c:pt idx="119">
                  <c:v>321800</c:v>
                </c:pt>
                <c:pt idx="120">
                  <c:v>324100</c:v>
                </c:pt>
                <c:pt idx="121">
                  <c:v>326400</c:v>
                </c:pt>
                <c:pt idx="122">
                  <c:v>331100</c:v>
                </c:pt>
                <c:pt idx="123">
                  <c:v>329200</c:v>
                </c:pt>
                <c:pt idx="124">
                  <c:v>330100</c:v>
                </c:pt>
                <c:pt idx="125">
                  <c:v>334300</c:v>
                </c:pt>
                <c:pt idx="126">
                  <c:v>332700</c:v>
                </c:pt>
                <c:pt idx="127">
                  <c:v>333900</c:v>
                </c:pt>
                <c:pt idx="128">
                  <c:v>332000</c:v>
                </c:pt>
                <c:pt idx="129">
                  <c:v>333400</c:v>
                </c:pt>
                <c:pt idx="130">
                  <c:v>336000</c:v>
                </c:pt>
                <c:pt idx="131">
                  <c:v>337600</c:v>
                </c:pt>
                <c:pt idx="132">
                  <c:v>329000</c:v>
                </c:pt>
                <c:pt idx="133">
                  <c:v>333600</c:v>
                </c:pt>
                <c:pt idx="134">
                  <c:v>350900</c:v>
                </c:pt>
                <c:pt idx="135">
                  <c:v>364600</c:v>
                </c:pt>
                <c:pt idx="136">
                  <c:v>393500</c:v>
                </c:pt>
                <c:pt idx="137">
                  <c:v>412400</c:v>
                </c:pt>
                <c:pt idx="138">
                  <c:v>424500</c:v>
                </c:pt>
                <c:pt idx="139">
                  <c:v>433600</c:v>
                </c:pt>
                <c:pt idx="140">
                  <c:v>444500</c:v>
                </c:pt>
                <c:pt idx="141">
                  <c:v>451800</c:v>
                </c:pt>
                <c:pt idx="142">
                  <c:v>455300</c:v>
                </c:pt>
                <c:pt idx="143">
                  <c:v>460100</c:v>
                </c:pt>
                <c:pt idx="144">
                  <c:v>466400</c:v>
                </c:pt>
                <c:pt idx="145">
                  <c:v>471800</c:v>
                </c:pt>
                <c:pt idx="146">
                  <c:v>474100</c:v>
                </c:pt>
                <c:pt idx="147">
                  <c:v>483900</c:v>
                </c:pt>
                <c:pt idx="148">
                  <c:v>496000</c:v>
                </c:pt>
                <c:pt idx="149">
                  <c:v>504400</c:v>
                </c:pt>
                <c:pt idx="150">
                  <c:v>512800</c:v>
                </c:pt>
                <c:pt idx="151">
                  <c:v>523300</c:v>
                </c:pt>
                <c:pt idx="152">
                  <c:v>528400</c:v>
                </c:pt>
                <c:pt idx="153">
                  <c:v>535200</c:v>
                </c:pt>
                <c:pt idx="154">
                  <c:v>544000</c:v>
                </c:pt>
                <c:pt idx="155">
                  <c:v>550100</c:v>
                </c:pt>
                <c:pt idx="156">
                  <c:v>555900</c:v>
                </c:pt>
                <c:pt idx="157">
                  <c:v>568000</c:v>
                </c:pt>
                <c:pt idx="158">
                  <c:v>575500</c:v>
                </c:pt>
                <c:pt idx="159">
                  <c:v>586400</c:v>
                </c:pt>
                <c:pt idx="160">
                  <c:v>593200</c:v>
                </c:pt>
                <c:pt idx="161">
                  <c:v>599900</c:v>
                </c:pt>
                <c:pt idx="162">
                  <c:v>597100</c:v>
                </c:pt>
                <c:pt idx="163">
                  <c:v>598100</c:v>
                </c:pt>
                <c:pt idx="164">
                  <c:v>588300</c:v>
                </c:pt>
                <c:pt idx="165">
                  <c:v>580800</c:v>
                </c:pt>
                <c:pt idx="166">
                  <c:v>574800</c:v>
                </c:pt>
                <c:pt idx="167">
                  <c:v>564800</c:v>
                </c:pt>
                <c:pt idx="168">
                  <c:v>558700</c:v>
                </c:pt>
                <c:pt idx="169">
                  <c:v>557300</c:v>
                </c:pt>
                <c:pt idx="170">
                  <c:v>558000</c:v>
                </c:pt>
                <c:pt idx="171">
                  <c:v>555000</c:v>
                </c:pt>
                <c:pt idx="172">
                  <c:v>559400</c:v>
                </c:pt>
                <c:pt idx="173">
                  <c:v>563600</c:v>
                </c:pt>
                <c:pt idx="174">
                  <c:v>561300</c:v>
                </c:pt>
                <c:pt idx="175">
                  <c:v>558700</c:v>
                </c:pt>
                <c:pt idx="176">
                  <c:v>558000</c:v>
                </c:pt>
                <c:pt idx="177">
                  <c:v>553600</c:v>
                </c:pt>
                <c:pt idx="178">
                  <c:v>553100</c:v>
                </c:pt>
                <c:pt idx="179">
                  <c:v>551700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28-4F93-B489-A6355611CA0E}"/>
            </c:ext>
          </c:extLst>
        </c:ser>
        <c:ser>
          <c:idx val="1"/>
          <c:order val="1"/>
          <c:tx>
            <c:strRef>
              <c:f>'Willoughby Heights (F63)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'Willoughby Heights (F63)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'Willoughby Heights (F63) TH'!$C$2:$C$181</c:f>
              <c:numCache>
                <c:formatCode>"$"#,##0</c:formatCode>
                <c:ptCount val="180"/>
                <c:pt idx="0">
                  <c:v>227900</c:v>
                </c:pt>
                <c:pt idx="1">
                  <c:v>228400</c:v>
                </c:pt>
                <c:pt idx="2">
                  <c:v>228800</c:v>
                </c:pt>
                <c:pt idx="3">
                  <c:v>229300</c:v>
                </c:pt>
                <c:pt idx="4">
                  <c:v>230600</c:v>
                </c:pt>
                <c:pt idx="5">
                  <c:v>232000</c:v>
                </c:pt>
                <c:pt idx="6">
                  <c:v>234700</c:v>
                </c:pt>
                <c:pt idx="7">
                  <c:v>237700</c:v>
                </c:pt>
                <c:pt idx="8">
                  <c:v>240700</c:v>
                </c:pt>
                <c:pt idx="9">
                  <c:v>241400</c:v>
                </c:pt>
                <c:pt idx="10">
                  <c:v>242300</c:v>
                </c:pt>
                <c:pt idx="11">
                  <c:v>243200</c:v>
                </c:pt>
                <c:pt idx="12">
                  <c:v>247100</c:v>
                </c:pt>
                <c:pt idx="13">
                  <c:v>251200</c:v>
                </c:pt>
                <c:pt idx="14">
                  <c:v>255300</c:v>
                </c:pt>
                <c:pt idx="15">
                  <c:v>264100</c:v>
                </c:pt>
                <c:pt idx="16">
                  <c:v>273500</c:v>
                </c:pt>
                <c:pt idx="17">
                  <c:v>283100</c:v>
                </c:pt>
                <c:pt idx="18">
                  <c:v>284700</c:v>
                </c:pt>
                <c:pt idx="19">
                  <c:v>286500</c:v>
                </c:pt>
                <c:pt idx="20">
                  <c:v>288100</c:v>
                </c:pt>
                <c:pt idx="21">
                  <c:v>289400</c:v>
                </c:pt>
                <c:pt idx="22">
                  <c:v>290800</c:v>
                </c:pt>
                <c:pt idx="23">
                  <c:v>292200</c:v>
                </c:pt>
                <c:pt idx="24">
                  <c:v>293800</c:v>
                </c:pt>
                <c:pt idx="25">
                  <c:v>295100</c:v>
                </c:pt>
                <c:pt idx="26">
                  <c:v>296700</c:v>
                </c:pt>
                <c:pt idx="27">
                  <c:v>297900</c:v>
                </c:pt>
                <c:pt idx="28">
                  <c:v>299000</c:v>
                </c:pt>
                <c:pt idx="29">
                  <c:v>300200</c:v>
                </c:pt>
                <c:pt idx="30">
                  <c:v>301100</c:v>
                </c:pt>
                <c:pt idx="31">
                  <c:v>302000</c:v>
                </c:pt>
                <c:pt idx="32">
                  <c:v>302900</c:v>
                </c:pt>
                <c:pt idx="33">
                  <c:v>304300</c:v>
                </c:pt>
                <c:pt idx="34">
                  <c:v>305400</c:v>
                </c:pt>
                <c:pt idx="35">
                  <c:v>306500</c:v>
                </c:pt>
                <c:pt idx="36">
                  <c:v>308400</c:v>
                </c:pt>
                <c:pt idx="37">
                  <c:v>310000</c:v>
                </c:pt>
                <c:pt idx="38">
                  <c:v>311800</c:v>
                </c:pt>
                <c:pt idx="39">
                  <c:v>311800</c:v>
                </c:pt>
                <c:pt idx="40">
                  <c:v>311600</c:v>
                </c:pt>
                <c:pt idx="41">
                  <c:v>311600</c:v>
                </c:pt>
                <c:pt idx="42">
                  <c:v>310400</c:v>
                </c:pt>
                <c:pt idx="43">
                  <c:v>309500</c:v>
                </c:pt>
                <c:pt idx="44">
                  <c:v>308600</c:v>
                </c:pt>
                <c:pt idx="45">
                  <c:v>302400</c:v>
                </c:pt>
                <c:pt idx="46">
                  <c:v>296300</c:v>
                </c:pt>
                <c:pt idx="47">
                  <c:v>290400</c:v>
                </c:pt>
                <c:pt idx="48">
                  <c:v>289200</c:v>
                </c:pt>
                <c:pt idx="49">
                  <c:v>287800</c:v>
                </c:pt>
                <c:pt idx="50">
                  <c:v>286500</c:v>
                </c:pt>
                <c:pt idx="51">
                  <c:v>287400</c:v>
                </c:pt>
                <c:pt idx="52">
                  <c:v>288100</c:v>
                </c:pt>
                <c:pt idx="53">
                  <c:v>289000</c:v>
                </c:pt>
                <c:pt idx="54">
                  <c:v>291500</c:v>
                </c:pt>
                <c:pt idx="55">
                  <c:v>294000</c:v>
                </c:pt>
                <c:pt idx="56">
                  <c:v>296700</c:v>
                </c:pt>
                <c:pt idx="57">
                  <c:v>299900</c:v>
                </c:pt>
                <c:pt idx="58">
                  <c:v>302900</c:v>
                </c:pt>
                <c:pt idx="59">
                  <c:v>306100</c:v>
                </c:pt>
                <c:pt idx="60">
                  <c:v>306100</c:v>
                </c:pt>
                <c:pt idx="61">
                  <c:v>306800</c:v>
                </c:pt>
                <c:pt idx="62">
                  <c:v>308400</c:v>
                </c:pt>
                <c:pt idx="63">
                  <c:v>310900</c:v>
                </c:pt>
                <c:pt idx="64">
                  <c:v>310400</c:v>
                </c:pt>
                <c:pt idx="65">
                  <c:v>307700</c:v>
                </c:pt>
                <c:pt idx="66">
                  <c:v>305900</c:v>
                </c:pt>
                <c:pt idx="67">
                  <c:v>303100</c:v>
                </c:pt>
                <c:pt idx="68">
                  <c:v>304000</c:v>
                </c:pt>
                <c:pt idx="69">
                  <c:v>301300</c:v>
                </c:pt>
                <c:pt idx="70">
                  <c:v>302400</c:v>
                </c:pt>
                <c:pt idx="71">
                  <c:v>298600</c:v>
                </c:pt>
                <c:pt idx="72">
                  <c:v>293100</c:v>
                </c:pt>
                <c:pt idx="73">
                  <c:v>294700</c:v>
                </c:pt>
                <c:pt idx="74">
                  <c:v>295400</c:v>
                </c:pt>
                <c:pt idx="75">
                  <c:v>298100</c:v>
                </c:pt>
                <c:pt idx="76">
                  <c:v>300800</c:v>
                </c:pt>
                <c:pt idx="77">
                  <c:v>301100</c:v>
                </c:pt>
                <c:pt idx="78">
                  <c:v>299900</c:v>
                </c:pt>
                <c:pt idx="79">
                  <c:v>301800</c:v>
                </c:pt>
                <c:pt idx="80">
                  <c:v>300600</c:v>
                </c:pt>
                <c:pt idx="81">
                  <c:v>300400</c:v>
                </c:pt>
                <c:pt idx="82">
                  <c:v>299700</c:v>
                </c:pt>
                <c:pt idx="83">
                  <c:v>310000</c:v>
                </c:pt>
                <c:pt idx="84">
                  <c:v>312700</c:v>
                </c:pt>
                <c:pt idx="85">
                  <c:v>312500</c:v>
                </c:pt>
                <c:pt idx="86">
                  <c:v>310400</c:v>
                </c:pt>
                <c:pt idx="87">
                  <c:v>310200</c:v>
                </c:pt>
                <c:pt idx="88">
                  <c:v>312000</c:v>
                </c:pt>
                <c:pt idx="89">
                  <c:v>297600</c:v>
                </c:pt>
                <c:pt idx="90">
                  <c:v>298800</c:v>
                </c:pt>
                <c:pt idx="91">
                  <c:v>297200</c:v>
                </c:pt>
                <c:pt idx="92">
                  <c:v>300200</c:v>
                </c:pt>
                <c:pt idx="93">
                  <c:v>298100</c:v>
                </c:pt>
                <c:pt idx="94">
                  <c:v>298300</c:v>
                </c:pt>
                <c:pt idx="95">
                  <c:v>298800</c:v>
                </c:pt>
                <c:pt idx="96">
                  <c:v>292400</c:v>
                </c:pt>
                <c:pt idx="97">
                  <c:v>292000</c:v>
                </c:pt>
                <c:pt idx="98">
                  <c:v>295100</c:v>
                </c:pt>
                <c:pt idx="99">
                  <c:v>292900</c:v>
                </c:pt>
                <c:pt idx="100">
                  <c:v>294900</c:v>
                </c:pt>
                <c:pt idx="101">
                  <c:v>295800</c:v>
                </c:pt>
                <c:pt idx="102">
                  <c:v>294900</c:v>
                </c:pt>
                <c:pt idx="103">
                  <c:v>294200</c:v>
                </c:pt>
                <c:pt idx="104">
                  <c:v>294500</c:v>
                </c:pt>
                <c:pt idx="105">
                  <c:v>298300</c:v>
                </c:pt>
                <c:pt idx="106">
                  <c:v>293800</c:v>
                </c:pt>
                <c:pt idx="107">
                  <c:v>297400</c:v>
                </c:pt>
                <c:pt idx="108">
                  <c:v>304000</c:v>
                </c:pt>
                <c:pt idx="109">
                  <c:v>306100</c:v>
                </c:pt>
                <c:pt idx="110">
                  <c:v>296500</c:v>
                </c:pt>
                <c:pt idx="111">
                  <c:v>302000</c:v>
                </c:pt>
                <c:pt idx="112">
                  <c:v>302400</c:v>
                </c:pt>
                <c:pt idx="113">
                  <c:v>300800</c:v>
                </c:pt>
                <c:pt idx="114">
                  <c:v>300800</c:v>
                </c:pt>
                <c:pt idx="115">
                  <c:v>298800</c:v>
                </c:pt>
                <c:pt idx="116">
                  <c:v>299700</c:v>
                </c:pt>
                <c:pt idx="117">
                  <c:v>301100</c:v>
                </c:pt>
                <c:pt idx="118">
                  <c:v>302200</c:v>
                </c:pt>
                <c:pt idx="119">
                  <c:v>300200</c:v>
                </c:pt>
                <c:pt idx="120">
                  <c:v>293800</c:v>
                </c:pt>
                <c:pt idx="121">
                  <c:v>300600</c:v>
                </c:pt>
                <c:pt idx="122">
                  <c:v>304300</c:v>
                </c:pt>
                <c:pt idx="123">
                  <c:v>305600</c:v>
                </c:pt>
                <c:pt idx="124">
                  <c:v>309500</c:v>
                </c:pt>
                <c:pt idx="125">
                  <c:v>307700</c:v>
                </c:pt>
                <c:pt idx="126">
                  <c:v>310200</c:v>
                </c:pt>
                <c:pt idx="127">
                  <c:v>315700</c:v>
                </c:pt>
                <c:pt idx="128">
                  <c:v>316600</c:v>
                </c:pt>
                <c:pt idx="129">
                  <c:v>322000</c:v>
                </c:pt>
                <c:pt idx="130">
                  <c:v>321400</c:v>
                </c:pt>
                <c:pt idx="131">
                  <c:v>329100</c:v>
                </c:pt>
                <c:pt idx="132">
                  <c:v>328400</c:v>
                </c:pt>
                <c:pt idx="133">
                  <c:v>339800</c:v>
                </c:pt>
                <c:pt idx="134">
                  <c:v>350300</c:v>
                </c:pt>
                <c:pt idx="135">
                  <c:v>365600</c:v>
                </c:pt>
                <c:pt idx="136">
                  <c:v>379700</c:v>
                </c:pt>
                <c:pt idx="137">
                  <c:v>406800</c:v>
                </c:pt>
                <c:pt idx="138">
                  <c:v>426000</c:v>
                </c:pt>
                <c:pt idx="139">
                  <c:v>433300</c:v>
                </c:pt>
                <c:pt idx="140">
                  <c:v>428200</c:v>
                </c:pt>
                <c:pt idx="141">
                  <c:v>428700</c:v>
                </c:pt>
                <c:pt idx="142">
                  <c:v>433300</c:v>
                </c:pt>
                <c:pt idx="143">
                  <c:v>429600</c:v>
                </c:pt>
                <c:pt idx="144">
                  <c:v>429600</c:v>
                </c:pt>
                <c:pt idx="145">
                  <c:v>437800</c:v>
                </c:pt>
                <c:pt idx="146">
                  <c:v>444200</c:v>
                </c:pt>
                <c:pt idx="147">
                  <c:v>452900</c:v>
                </c:pt>
                <c:pt idx="148">
                  <c:v>466100</c:v>
                </c:pt>
                <c:pt idx="149">
                  <c:v>475900</c:v>
                </c:pt>
                <c:pt idx="150">
                  <c:v>485200</c:v>
                </c:pt>
                <c:pt idx="151">
                  <c:v>495200</c:v>
                </c:pt>
                <c:pt idx="152">
                  <c:v>495900</c:v>
                </c:pt>
                <c:pt idx="153">
                  <c:v>501200</c:v>
                </c:pt>
                <c:pt idx="154">
                  <c:v>508900</c:v>
                </c:pt>
                <c:pt idx="155">
                  <c:v>516000</c:v>
                </c:pt>
                <c:pt idx="156">
                  <c:v>526500</c:v>
                </c:pt>
                <c:pt idx="157">
                  <c:v>537200</c:v>
                </c:pt>
                <c:pt idx="158">
                  <c:v>547700</c:v>
                </c:pt>
                <c:pt idx="159">
                  <c:v>551500</c:v>
                </c:pt>
                <c:pt idx="160">
                  <c:v>557900</c:v>
                </c:pt>
                <c:pt idx="161">
                  <c:v>552700</c:v>
                </c:pt>
                <c:pt idx="162">
                  <c:v>552200</c:v>
                </c:pt>
                <c:pt idx="163">
                  <c:v>543800</c:v>
                </c:pt>
                <c:pt idx="164">
                  <c:v>530600</c:v>
                </c:pt>
                <c:pt idx="165">
                  <c:v>533300</c:v>
                </c:pt>
                <c:pt idx="166">
                  <c:v>520500</c:v>
                </c:pt>
                <c:pt idx="167">
                  <c:v>513900</c:v>
                </c:pt>
                <c:pt idx="168">
                  <c:v>504100</c:v>
                </c:pt>
                <c:pt idx="169">
                  <c:v>505000</c:v>
                </c:pt>
                <c:pt idx="170">
                  <c:v>514800</c:v>
                </c:pt>
                <c:pt idx="171">
                  <c:v>515300</c:v>
                </c:pt>
                <c:pt idx="172">
                  <c:v>522400</c:v>
                </c:pt>
                <c:pt idx="173">
                  <c:v>520300</c:v>
                </c:pt>
                <c:pt idx="174">
                  <c:v>517600</c:v>
                </c:pt>
                <c:pt idx="175">
                  <c:v>513000</c:v>
                </c:pt>
                <c:pt idx="176">
                  <c:v>508900</c:v>
                </c:pt>
                <c:pt idx="177">
                  <c:v>506600</c:v>
                </c:pt>
                <c:pt idx="178">
                  <c:v>507600</c:v>
                </c:pt>
                <c:pt idx="179">
                  <c:v>503900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28-4F93-B489-A6355611CA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'Aldergrove Langley (F66)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'Aldergrove Langley (F66)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'Aldergrove Langley (F66) TH'!$B$2:$B$181</c:f>
              <c:numCache>
                <c:formatCode>"$"#,##0</c:formatCode>
                <c:ptCount val="180"/>
                <c:pt idx="0">
                  <c:v>152400</c:v>
                </c:pt>
                <c:pt idx="1">
                  <c:v>153500</c:v>
                </c:pt>
                <c:pt idx="2">
                  <c:v>154600</c:v>
                </c:pt>
                <c:pt idx="3">
                  <c:v>155500</c:v>
                </c:pt>
                <c:pt idx="4">
                  <c:v>156600</c:v>
                </c:pt>
                <c:pt idx="5">
                  <c:v>157600</c:v>
                </c:pt>
                <c:pt idx="6">
                  <c:v>158700</c:v>
                </c:pt>
                <c:pt idx="7">
                  <c:v>159800</c:v>
                </c:pt>
                <c:pt idx="8">
                  <c:v>161000</c:v>
                </c:pt>
                <c:pt idx="9">
                  <c:v>162000</c:v>
                </c:pt>
                <c:pt idx="10">
                  <c:v>163100</c:v>
                </c:pt>
                <c:pt idx="11">
                  <c:v>164200</c:v>
                </c:pt>
                <c:pt idx="12">
                  <c:v>167500</c:v>
                </c:pt>
                <c:pt idx="13">
                  <c:v>171000</c:v>
                </c:pt>
                <c:pt idx="14">
                  <c:v>174400</c:v>
                </c:pt>
                <c:pt idx="15">
                  <c:v>178000</c:v>
                </c:pt>
                <c:pt idx="16">
                  <c:v>181700</c:v>
                </c:pt>
                <c:pt idx="17">
                  <c:v>185400</c:v>
                </c:pt>
                <c:pt idx="18">
                  <c:v>188700</c:v>
                </c:pt>
                <c:pt idx="19">
                  <c:v>192100</c:v>
                </c:pt>
                <c:pt idx="20">
                  <c:v>195400</c:v>
                </c:pt>
                <c:pt idx="21">
                  <c:v>198900</c:v>
                </c:pt>
                <c:pt idx="22">
                  <c:v>202400</c:v>
                </c:pt>
                <c:pt idx="23">
                  <c:v>206100</c:v>
                </c:pt>
                <c:pt idx="24">
                  <c:v>207800</c:v>
                </c:pt>
                <c:pt idx="25">
                  <c:v>209800</c:v>
                </c:pt>
                <c:pt idx="26">
                  <c:v>211600</c:v>
                </c:pt>
                <c:pt idx="27">
                  <c:v>213400</c:v>
                </c:pt>
                <c:pt idx="28">
                  <c:v>215200</c:v>
                </c:pt>
                <c:pt idx="29">
                  <c:v>217200</c:v>
                </c:pt>
                <c:pt idx="30">
                  <c:v>218000</c:v>
                </c:pt>
                <c:pt idx="31">
                  <c:v>218700</c:v>
                </c:pt>
                <c:pt idx="32">
                  <c:v>219500</c:v>
                </c:pt>
                <c:pt idx="33">
                  <c:v>220300</c:v>
                </c:pt>
                <c:pt idx="34">
                  <c:v>221000</c:v>
                </c:pt>
                <c:pt idx="35">
                  <c:v>221800</c:v>
                </c:pt>
                <c:pt idx="36">
                  <c:v>223600</c:v>
                </c:pt>
                <c:pt idx="37">
                  <c:v>225500</c:v>
                </c:pt>
                <c:pt idx="38">
                  <c:v>227300</c:v>
                </c:pt>
                <c:pt idx="39">
                  <c:v>229100</c:v>
                </c:pt>
                <c:pt idx="40">
                  <c:v>230900</c:v>
                </c:pt>
                <c:pt idx="41">
                  <c:v>232900</c:v>
                </c:pt>
                <c:pt idx="42">
                  <c:v>232600</c:v>
                </c:pt>
                <c:pt idx="43">
                  <c:v>232500</c:v>
                </c:pt>
                <c:pt idx="44">
                  <c:v>232200</c:v>
                </c:pt>
                <c:pt idx="45">
                  <c:v>231900</c:v>
                </c:pt>
                <c:pt idx="46">
                  <c:v>231700</c:v>
                </c:pt>
                <c:pt idx="47">
                  <c:v>231400</c:v>
                </c:pt>
                <c:pt idx="48">
                  <c:v>229000</c:v>
                </c:pt>
                <c:pt idx="49">
                  <c:v>226700</c:v>
                </c:pt>
                <c:pt idx="50">
                  <c:v>224200</c:v>
                </c:pt>
                <c:pt idx="51">
                  <c:v>222000</c:v>
                </c:pt>
                <c:pt idx="52">
                  <c:v>219500</c:v>
                </c:pt>
                <c:pt idx="53">
                  <c:v>217200</c:v>
                </c:pt>
                <c:pt idx="54">
                  <c:v>216600</c:v>
                </c:pt>
                <c:pt idx="55">
                  <c:v>216000</c:v>
                </c:pt>
                <c:pt idx="56">
                  <c:v>215400</c:v>
                </c:pt>
                <c:pt idx="57">
                  <c:v>214800</c:v>
                </c:pt>
                <c:pt idx="58">
                  <c:v>214200</c:v>
                </c:pt>
                <c:pt idx="59">
                  <c:v>213600</c:v>
                </c:pt>
                <c:pt idx="60">
                  <c:v>213100</c:v>
                </c:pt>
                <c:pt idx="61">
                  <c:v>211000</c:v>
                </c:pt>
                <c:pt idx="62">
                  <c:v>215900</c:v>
                </c:pt>
                <c:pt idx="63">
                  <c:v>217400</c:v>
                </c:pt>
                <c:pt idx="64">
                  <c:v>219400</c:v>
                </c:pt>
                <c:pt idx="65">
                  <c:v>220400</c:v>
                </c:pt>
                <c:pt idx="66">
                  <c:v>226200</c:v>
                </c:pt>
                <c:pt idx="67">
                  <c:v>225500</c:v>
                </c:pt>
                <c:pt idx="68">
                  <c:v>224400</c:v>
                </c:pt>
                <c:pt idx="69">
                  <c:v>224200</c:v>
                </c:pt>
                <c:pt idx="70">
                  <c:v>223000</c:v>
                </c:pt>
                <c:pt idx="71">
                  <c:v>225600</c:v>
                </c:pt>
                <c:pt idx="72">
                  <c:v>222700</c:v>
                </c:pt>
                <c:pt idx="73">
                  <c:v>223900</c:v>
                </c:pt>
                <c:pt idx="74">
                  <c:v>221000</c:v>
                </c:pt>
                <c:pt idx="75">
                  <c:v>222900</c:v>
                </c:pt>
                <c:pt idx="76">
                  <c:v>218000</c:v>
                </c:pt>
                <c:pt idx="77">
                  <c:v>220700</c:v>
                </c:pt>
                <c:pt idx="78">
                  <c:v>221000</c:v>
                </c:pt>
                <c:pt idx="79">
                  <c:v>224100</c:v>
                </c:pt>
                <c:pt idx="80">
                  <c:v>222300</c:v>
                </c:pt>
                <c:pt idx="81">
                  <c:v>221500</c:v>
                </c:pt>
                <c:pt idx="82">
                  <c:v>224200</c:v>
                </c:pt>
                <c:pt idx="83">
                  <c:v>210400</c:v>
                </c:pt>
                <c:pt idx="84">
                  <c:v>206400</c:v>
                </c:pt>
                <c:pt idx="85">
                  <c:v>213000</c:v>
                </c:pt>
                <c:pt idx="86">
                  <c:v>209100</c:v>
                </c:pt>
                <c:pt idx="87">
                  <c:v>209100</c:v>
                </c:pt>
                <c:pt idx="88">
                  <c:v>213700</c:v>
                </c:pt>
                <c:pt idx="89">
                  <c:v>218700</c:v>
                </c:pt>
                <c:pt idx="90">
                  <c:v>216600</c:v>
                </c:pt>
                <c:pt idx="91">
                  <c:v>215400</c:v>
                </c:pt>
                <c:pt idx="92">
                  <c:v>222000</c:v>
                </c:pt>
                <c:pt idx="93">
                  <c:v>218600</c:v>
                </c:pt>
                <c:pt idx="94">
                  <c:v>219800</c:v>
                </c:pt>
                <c:pt idx="95">
                  <c:v>222900</c:v>
                </c:pt>
                <c:pt idx="96">
                  <c:v>224400</c:v>
                </c:pt>
                <c:pt idx="97">
                  <c:v>223200</c:v>
                </c:pt>
                <c:pt idx="98">
                  <c:v>215200</c:v>
                </c:pt>
                <c:pt idx="99">
                  <c:v>208700</c:v>
                </c:pt>
                <c:pt idx="100">
                  <c:v>214800</c:v>
                </c:pt>
                <c:pt idx="101">
                  <c:v>212500</c:v>
                </c:pt>
                <c:pt idx="102">
                  <c:v>212200</c:v>
                </c:pt>
                <c:pt idx="103">
                  <c:v>213900</c:v>
                </c:pt>
                <c:pt idx="104">
                  <c:v>213700</c:v>
                </c:pt>
                <c:pt idx="105">
                  <c:v>216900</c:v>
                </c:pt>
                <c:pt idx="106">
                  <c:v>212200</c:v>
                </c:pt>
                <c:pt idx="107">
                  <c:v>207200</c:v>
                </c:pt>
                <c:pt idx="108">
                  <c:v>206100</c:v>
                </c:pt>
                <c:pt idx="109">
                  <c:v>210200</c:v>
                </c:pt>
                <c:pt idx="110">
                  <c:v>208200</c:v>
                </c:pt>
                <c:pt idx="111">
                  <c:v>213100</c:v>
                </c:pt>
                <c:pt idx="112">
                  <c:v>216900</c:v>
                </c:pt>
                <c:pt idx="113">
                  <c:v>217100</c:v>
                </c:pt>
                <c:pt idx="114">
                  <c:v>217800</c:v>
                </c:pt>
                <c:pt idx="115">
                  <c:v>218700</c:v>
                </c:pt>
                <c:pt idx="116">
                  <c:v>217500</c:v>
                </c:pt>
                <c:pt idx="117">
                  <c:v>216600</c:v>
                </c:pt>
                <c:pt idx="118">
                  <c:v>211100</c:v>
                </c:pt>
                <c:pt idx="119">
                  <c:v>211700</c:v>
                </c:pt>
                <c:pt idx="120">
                  <c:v>212200</c:v>
                </c:pt>
                <c:pt idx="121">
                  <c:v>210400</c:v>
                </c:pt>
                <c:pt idx="122">
                  <c:v>212800</c:v>
                </c:pt>
                <c:pt idx="123">
                  <c:v>216900</c:v>
                </c:pt>
                <c:pt idx="124">
                  <c:v>218700</c:v>
                </c:pt>
                <c:pt idx="125">
                  <c:v>220300</c:v>
                </c:pt>
                <c:pt idx="126">
                  <c:v>217500</c:v>
                </c:pt>
                <c:pt idx="127">
                  <c:v>222100</c:v>
                </c:pt>
                <c:pt idx="128">
                  <c:v>223500</c:v>
                </c:pt>
                <c:pt idx="129">
                  <c:v>224500</c:v>
                </c:pt>
                <c:pt idx="130">
                  <c:v>229400</c:v>
                </c:pt>
                <c:pt idx="131">
                  <c:v>229100</c:v>
                </c:pt>
                <c:pt idx="132">
                  <c:v>233100</c:v>
                </c:pt>
                <c:pt idx="133">
                  <c:v>238000</c:v>
                </c:pt>
                <c:pt idx="134">
                  <c:v>241900</c:v>
                </c:pt>
                <c:pt idx="135">
                  <c:v>249200</c:v>
                </c:pt>
                <c:pt idx="136">
                  <c:v>256600</c:v>
                </c:pt>
                <c:pt idx="137">
                  <c:v>265200</c:v>
                </c:pt>
                <c:pt idx="138">
                  <c:v>275600</c:v>
                </c:pt>
                <c:pt idx="139">
                  <c:v>287500</c:v>
                </c:pt>
                <c:pt idx="140">
                  <c:v>295400</c:v>
                </c:pt>
                <c:pt idx="141">
                  <c:v>300800</c:v>
                </c:pt>
                <c:pt idx="142">
                  <c:v>308500</c:v>
                </c:pt>
                <c:pt idx="143">
                  <c:v>307500</c:v>
                </c:pt>
                <c:pt idx="144">
                  <c:v>313900</c:v>
                </c:pt>
                <c:pt idx="145">
                  <c:v>319800</c:v>
                </c:pt>
                <c:pt idx="146">
                  <c:v>322300</c:v>
                </c:pt>
                <c:pt idx="147">
                  <c:v>323000</c:v>
                </c:pt>
                <c:pt idx="148">
                  <c:v>337300</c:v>
                </c:pt>
                <c:pt idx="149">
                  <c:v>341200</c:v>
                </c:pt>
                <c:pt idx="150">
                  <c:v>354700</c:v>
                </c:pt>
                <c:pt idx="151">
                  <c:v>356700</c:v>
                </c:pt>
                <c:pt idx="152">
                  <c:v>360700</c:v>
                </c:pt>
                <c:pt idx="153">
                  <c:v>372100</c:v>
                </c:pt>
                <c:pt idx="154">
                  <c:v>385500</c:v>
                </c:pt>
                <c:pt idx="155">
                  <c:v>386900</c:v>
                </c:pt>
                <c:pt idx="156">
                  <c:v>395600</c:v>
                </c:pt>
                <c:pt idx="157">
                  <c:v>405600</c:v>
                </c:pt>
                <c:pt idx="158">
                  <c:v>417800</c:v>
                </c:pt>
                <c:pt idx="159">
                  <c:v>423500</c:v>
                </c:pt>
                <c:pt idx="160">
                  <c:v>424800</c:v>
                </c:pt>
                <c:pt idx="161">
                  <c:v>420900</c:v>
                </c:pt>
                <c:pt idx="162">
                  <c:v>425600</c:v>
                </c:pt>
                <c:pt idx="163">
                  <c:v>425300</c:v>
                </c:pt>
                <c:pt idx="164">
                  <c:v>425500</c:v>
                </c:pt>
                <c:pt idx="165">
                  <c:v>424200</c:v>
                </c:pt>
                <c:pt idx="166">
                  <c:v>425200</c:v>
                </c:pt>
                <c:pt idx="167">
                  <c:v>423300</c:v>
                </c:pt>
                <c:pt idx="168">
                  <c:v>421300</c:v>
                </c:pt>
                <c:pt idx="169">
                  <c:v>417700</c:v>
                </c:pt>
                <c:pt idx="170">
                  <c:v>430000</c:v>
                </c:pt>
                <c:pt idx="171">
                  <c:v>426700</c:v>
                </c:pt>
                <c:pt idx="172">
                  <c:v>425800</c:v>
                </c:pt>
                <c:pt idx="173">
                  <c:v>423000</c:v>
                </c:pt>
                <c:pt idx="174">
                  <c:v>423200</c:v>
                </c:pt>
                <c:pt idx="175">
                  <c:v>423500</c:v>
                </c:pt>
                <c:pt idx="176">
                  <c:v>424800</c:v>
                </c:pt>
                <c:pt idx="177">
                  <c:v>421600</c:v>
                </c:pt>
                <c:pt idx="178">
                  <c:v>421500</c:v>
                </c:pt>
                <c:pt idx="179">
                  <c:v>424200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3A-40E5-B972-71493B38BA88}"/>
            </c:ext>
          </c:extLst>
        </c:ser>
        <c:ser>
          <c:idx val="1"/>
          <c:order val="1"/>
          <c:tx>
            <c:strRef>
              <c:f>'Aldergrove Langley (F66)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'Aldergrove Langley (F66)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'Aldergrove Langley (F66) TH'!$C$2:$C$181</c:f>
              <c:numCache>
                <c:formatCode>"$"#,##0</c:formatCode>
                <c:ptCount val="180"/>
                <c:pt idx="0">
                  <c:v>150200</c:v>
                </c:pt>
                <c:pt idx="1">
                  <c:v>151300</c:v>
                </c:pt>
                <c:pt idx="2">
                  <c:v>152300</c:v>
                </c:pt>
                <c:pt idx="3">
                  <c:v>153400</c:v>
                </c:pt>
                <c:pt idx="4">
                  <c:v>154400</c:v>
                </c:pt>
                <c:pt idx="5">
                  <c:v>155600</c:v>
                </c:pt>
                <c:pt idx="6">
                  <c:v>156700</c:v>
                </c:pt>
                <c:pt idx="7">
                  <c:v>157700</c:v>
                </c:pt>
                <c:pt idx="8">
                  <c:v>158900</c:v>
                </c:pt>
                <c:pt idx="9">
                  <c:v>160000</c:v>
                </c:pt>
                <c:pt idx="10">
                  <c:v>161200</c:v>
                </c:pt>
                <c:pt idx="11">
                  <c:v>162200</c:v>
                </c:pt>
                <c:pt idx="12">
                  <c:v>165500</c:v>
                </c:pt>
                <c:pt idx="13">
                  <c:v>169000</c:v>
                </c:pt>
                <c:pt idx="14">
                  <c:v>172400</c:v>
                </c:pt>
                <c:pt idx="15">
                  <c:v>176000</c:v>
                </c:pt>
                <c:pt idx="16">
                  <c:v>179700</c:v>
                </c:pt>
                <c:pt idx="17">
                  <c:v>183400</c:v>
                </c:pt>
                <c:pt idx="18">
                  <c:v>186400</c:v>
                </c:pt>
                <c:pt idx="19">
                  <c:v>189600</c:v>
                </c:pt>
                <c:pt idx="20">
                  <c:v>192900</c:v>
                </c:pt>
                <c:pt idx="21">
                  <c:v>196000</c:v>
                </c:pt>
                <c:pt idx="22">
                  <c:v>199300</c:v>
                </c:pt>
                <c:pt idx="23">
                  <c:v>202800</c:v>
                </c:pt>
                <c:pt idx="24">
                  <c:v>204900</c:v>
                </c:pt>
                <c:pt idx="25">
                  <c:v>207100</c:v>
                </c:pt>
                <c:pt idx="26">
                  <c:v>209400</c:v>
                </c:pt>
                <c:pt idx="27">
                  <c:v>211600</c:v>
                </c:pt>
                <c:pt idx="28">
                  <c:v>213900</c:v>
                </c:pt>
                <c:pt idx="29">
                  <c:v>216300</c:v>
                </c:pt>
                <c:pt idx="30">
                  <c:v>216600</c:v>
                </c:pt>
                <c:pt idx="31">
                  <c:v>217100</c:v>
                </c:pt>
                <c:pt idx="32">
                  <c:v>217400</c:v>
                </c:pt>
                <c:pt idx="33">
                  <c:v>217800</c:v>
                </c:pt>
                <c:pt idx="34">
                  <c:v>218100</c:v>
                </c:pt>
                <c:pt idx="35">
                  <c:v>218600</c:v>
                </c:pt>
                <c:pt idx="36">
                  <c:v>220700</c:v>
                </c:pt>
                <c:pt idx="37">
                  <c:v>222800</c:v>
                </c:pt>
                <c:pt idx="38">
                  <c:v>225000</c:v>
                </c:pt>
                <c:pt idx="39">
                  <c:v>227100</c:v>
                </c:pt>
                <c:pt idx="40">
                  <c:v>229400</c:v>
                </c:pt>
                <c:pt idx="41">
                  <c:v>231500</c:v>
                </c:pt>
                <c:pt idx="42">
                  <c:v>231000</c:v>
                </c:pt>
                <c:pt idx="43">
                  <c:v>230400</c:v>
                </c:pt>
                <c:pt idx="44">
                  <c:v>230000</c:v>
                </c:pt>
                <c:pt idx="45">
                  <c:v>229400</c:v>
                </c:pt>
                <c:pt idx="46">
                  <c:v>228900</c:v>
                </c:pt>
                <c:pt idx="47">
                  <c:v>228300</c:v>
                </c:pt>
                <c:pt idx="48">
                  <c:v>224400</c:v>
                </c:pt>
                <c:pt idx="49">
                  <c:v>220700</c:v>
                </c:pt>
                <c:pt idx="50">
                  <c:v>216900</c:v>
                </c:pt>
                <c:pt idx="51">
                  <c:v>213100</c:v>
                </c:pt>
                <c:pt idx="52">
                  <c:v>209500</c:v>
                </c:pt>
                <c:pt idx="53">
                  <c:v>205900</c:v>
                </c:pt>
                <c:pt idx="54">
                  <c:v>205500</c:v>
                </c:pt>
                <c:pt idx="55">
                  <c:v>205200</c:v>
                </c:pt>
                <c:pt idx="56">
                  <c:v>204700</c:v>
                </c:pt>
                <c:pt idx="57">
                  <c:v>204400</c:v>
                </c:pt>
                <c:pt idx="58">
                  <c:v>204000</c:v>
                </c:pt>
                <c:pt idx="59">
                  <c:v>203500</c:v>
                </c:pt>
                <c:pt idx="60">
                  <c:v>207900</c:v>
                </c:pt>
                <c:pt idx="61">
                  <c:v>204400</c:v>
                </c:pt>
                <c:pt idx="62">
                  <c:v>209100</c:v>
                </c:pt>
                <c:pt idx="63">
                  <c:v>208800</c:v>
                </c:pt>
                <c:pt idx="64">
                  <c:v>212800</c:v>
                </c:pt>
                <c:pt idx="65">
                  <c:v>216900</c:v>
                </c:pt>
                <c:pt idx="66">
                  <c:v>219200</c:v>
                </c:pt>
                <c:pt idx="67">
                  <c:v>219300</c:v>
                </c:pt>
                <c:pt idx="68">
                  <c:v>217200</c:v>
                </c:pt>
                <c:pt idx="69">
                  <c:v>218400</c:v>
                </c:pt>
                <c:pt idx="70">
                  <c:v>218900</c:v>
                </c:pt>
                <c:pt idx="71">
                  <c:v>217200</c:v>
                </c:pt>
                <c:pt idx="72">
                  <c:v>217100</c:v>
                </c:pt>
                <c:pt idx="73">
                  <c:v>215400</c:v>
                </c:pt>
                <c:pt idx="74">
                  <c:v>211800</c:v>
                </c:pt>
                <c:pt idx="75">
                  <c:v>214000</c:v>
                </c:pt>
                <c:pt idx="76">
                  <c:v>215700</c:v>
                </c:pt>
                <c:pt idx="77">
                  <c:v>213300</c:v>
                </c:pt>
                <c:pt idx="78">
                  <c:v>217100</c:v>
                </c:pt>
                <c:pt idx="79">
                  <c:v>215900</c:v>
                </c:pt>
                <c:pt idx="80">
                  <c:v>216300</c:v>
                </c:pt>
                <c:pt idx="81">
                  <c:v>218600</c:v>
                </c:pt>
                <c:pt idx="82">
                  <c:v>214700</c:v>
                </c:pt>
                <c:pt idx="83">
                  <c:v>208900</c:v>
                </c:pt>
                <c:pt idx="84">
                  <c:v>206400</c:v>
                </c:pt>
                <c:pt idx="85">
                  <c:v>205800</c:v>
                </c:pt>
                <c:pt idx="86">
                  <c:v>203700</c:v>
                </c:pt>
                <c:pt idx="87">
                  <c:v>206500</c:v>
                </c:pt>
                <c:pt idx="88">
                  <c:v>207600</c:v>
                </c:pt>
                <c:pt idx="89">
                  <c:v>210600</c:v>
                </c:pt>
                <c:pt idx="90">
                  <c:v>208600</c:v>
                </c:pt>
                <c:pt idx="91">
                  <c:v>211300</c:v>
                </c:pt>
                <c:pt idx="92">
                  <c:v>212100</c:v>
                </c:pt>
                <c:pt idx="93">
                  <c:v>213700</c:v>
                </c:pt>
                <c:pt idx="94">
                  <c:v>212200</c:v>
                </c:pt>
                <c:pt idx="95">
                  <c:v>212700</c:v>
                </c:pt>
                <c:pt idx="96">
                  <c:v>215100</c:v>
                </c:pt>
                <c:pt idx="97">
                  <c:v>218300</c:v>
                </c:pt>
                <c:pt idx="98">
                  <c:v>207600</c:v>
                </c:pt>
                <c:pt idx="99">
                  <c:v>210300</c:v>
                </c:pt>
                <c:pt idx="100">
                  <c:v>209500</c:v>
                </c:pt>
                <c:pt idx="101">
                  <c:v>213600</c:v>
                </c:pt>
                <c:pt idx="102">
                  <c:v>209100</c:v>
                </c:pt>
                <c:pt idx="103">
                  <c:v>206500</c:v>
                </c:pt>
                <c:pt idx="104">
                  <c:v>210300</c:v>
                </c:pt>
                <c:pt idx="105">
                  <c:v>210100</c:v>
                </c:pt>
                <c:pt idx="106">
                  <c:v>207600</c:v>
                </c:pt>
                <c:pt idx="107">
                  <c:v>203500</c:v>
                </c:pt>
                <c:pt idx="108">
                  <c:v>202300</c:v>
                </c:pt>
                <c:pt idx="109">
                  <c:v>205200</c:v>
                </c:pt>
                <c:pt idx="110">
                  <c:v>205900</c:v>
                </c:pt>
                <c:pt idx="111">
                  <c:v>205000</c:v>
                </c:pt>
                <c:pt idx="112">
                  <c:v>207600</c:v>
                </c:pt>
                <c:pt idx="113">
                  <c:v>211500</c:v>
                </c:pt>
                <c:pt idx="114">
                  <c:v>211800</c:v>
                </c:pt>
                <c:pt idx="115">
                  <c:v>214000</c:v>
                </c:pt>
                <c:pt idx="116">
                  <c:v>213600</c:v>
                </c:pt>
                <c:pt idx="117">
                  <c:v>213700</c:v>
                </c:pt>
                <c:pt idx="118">
                  <c:v>213900</c:v>
                </c:pt>
                <c:pt idx="119">
                  <c:v>213600</c:v>
                </c:pt>
                <c:pt idx="120">
                  <c:v>216200</c:v>
                </c:pt>
                <c:pt idx="121">
                  <c:v>217100</c:v>
                </c:pt>
                <c:pt idx="122">
                  <c:v>216500</c:v>
                </c:pt>
                <c:pt idx="123">
                  <c:v>219800</c:v>
                </c:pt>
                <c:pt idx="124">
                  <c:v>218700</c:v>
                </c:pt>
                <c:pt idx="125">
                  <c:v>220400</c:v>
                </c:pt>
                <c:pt idx="126">
                  <c:v>220400</c:v>
                </c:pt>
                <c:pt idx="127">
                  <c:v>220400</c:v>
                </c:pt>
                <c:pt idx="128">
                  <c:v>223800</c:v>
                </c:pt>
                <c:pt idx="129">
                  <c:v>222600</c:v>
                </c:pt>
                <c:pt idx="130">
                  <c:v>222900</c:v>
                </c:pt>
                <c:pt idx="131">
                  <c:v>224300</c:v>
                </c:pt>
                <c:pt idx="132">
                  <c:v>228500</c:v>
                </c:pt>
                <c:pt idx="133">
                  <c:v>232100</c:v>
                </c:pt>
                <c:pt idx="134">
                  <c:v>236600</c:v>
                </c:pt>
                <c:pt idx="135">
                  <c:v>239000</c:v>
                </c:pt>
                <c:pt idx="136">
                  <c:v>246900</c:v>
                </c:pt>
                <c:pt idx="137">
                  <c:v>259400</c:v>
                </c:pt>
                <c:pt idx="138">
                  <c:v>263900</c:v>
                </c:pt>
                <c:pt idx="139">
                  <c:v>272900</c:v>
                </c:pt>
                <c:pt idx="140">
                  <c:v>288700</c:v>
                </c:pt>
                <c:pt idx="141">
                  <c:v>297400</c:v>
                </c:pt>
                <c:pt idx="142">
                  <c:v>294300</c:v>
                </c:pt>
                <c:pt idx="143">
                  <c:v>303100</c:v>
                </c:pt>
                <c:pt idx="144">
                  <c:v>309700</c:v>
                </c:pt>
                <c:pt idx="145">
                  <c:v>314200</c:v>
                </c:pt>
                <c:pt idx="146">
                  <c:v>325400</c:v>
                </c:pt>
                <c:pt idx="147">
                  <c:v>323300</c:v>
                </c:pt>
                <c:pt idx="148">
                  <c:v>326300</c:v>
                </c:pt>
                <c:pt idx="149">
                  <c:v>333800</c:v>
                </c:pt>
                <c:pt idx="150">
                  <c:v>350700</c:v>
                </c:pt>
                <c:pt idx="151">
                  <c:v>360400</c:v>
                </c:pt>
                <c:pt idx="152">
                  <c:v>362800</c:v>
                </c:pt>
                <c:pt idx="153">
                  <c:v>375800</c:v>
                </c:pt>
                <c:pt idx="154">
                  <c:v>378800</c:v>
                </c:pt>
                <c:pt idx="155">
                  <c:v>382000</c:v>
                </c:pt>
                <c:pt idx="156">
                  <c:v>396100</c:v>
                </c:pt>
                <c:pt idx="157">
                  <c:v>400500</c:v>
                </c:pt>
                <c:pt idx="158">
                  <c:v>415900</c:v>
                </c:pt>
                <c:pt idx="159">
                  <c:v>420000</c:v>
                </c:pt>
                <c:pt idx="160">
                  <c:v>419100</c:v>
                </c:pt>
                <c:pt idx="161">
                  <c:v>412800</c:v>
                </c:pt>
                <c:pt idx="162">
                  <c:v>414700</c:v>
                </c:pt>
                <c:pt idx="163">
                  <c:v>421600</c:v>
                </c:pt>
                <c:pt idx="164">
                  <c:v>421500</c:v>
                </c:pt>
                <c:pt idx="165">
                  <c:v>422100</c:v>
                </c:pt>
                <c:pt idx="166">
                  <c:v>424500</c:v>
                </c:pt>
                <c:pt idx="167">
                  <c:v>430100</c:v>
                </c:pt>
                <c:pt idx="168">
                  <c:v>431700</c:v>
                </c:pt>
                <c:pt idx="169">
                  <c:v>430700</c:v>
                </c:pt>
                <c:pt idx="170">
                  <c:v>430100</c:v>
                </c:pt>
                <c:pt idx="171">
                  <c:v>427800</c:v>
                </c:pt>
                <c:pt idx="172">
                  <c:v>428500</c:v>
                </c:pt>
                <c:pt idx="173">
                  <c:v>415000</c:v>
                </c:pt>
                <c:pt idx="174">
                  <c:v>421200</c:v>
                </c:pt>
                <c:pt idx="175">
                  <c:v>423300</c:v>
                </c:pt>
                <c:pt idx="176">
                  <c:v>416500</c:v>
                </c:pt>
                <c:pt idx="177">
                  <c:v>416500</c:v>
                </c:pt>
                <c:pt idx="178">
                  <c:v>420700</c:v>
                </c:pt>
                <c:pt idx="179">
                  <c:v>419500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33A-40E5-B972-71493B38BA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'Langley City (F6A)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'Langley City (F6A)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'Langley City (F6A) TH'!$B$2:$B$181</c:f>
              <c:numCache>
                <c:formatCode>"$"#,##0</c:formatCode>
                <c:ptCount val="180"/>
                <c:pt idx="0">
                  <c:v>213200</c:v>
                </c:pt>
                <c:pt idx="1">
                  <c:v>214500</c:v>
                </c:pt>
                <c:pt idx="2">
                  <c:v>215500</c:v>
                </c:pt>
                <c:pt idx="3">
                  <c:v>216800</c:v>
                </c:pt>
                <c:pt idx="4">
                  <c:v>217900</c:v>
                </c:pt>
                <c:pt idx="5">
                  <c:v>219100</c:v>
                </c:pt>
                <c:pt idx="6">
                  <c:v>220400</c:v>
                </c:pt>
                <c:pt idx="7">
                  <c:v>221500</c:v>
                </c:pt>
                <c:pt idx="8">
                  <c:v>222800</c:v>
                </c:pt>
                <c:pt idx="9">
                  <c:v>224100</c:v>
                </c:pt>
                <c:pt idx="10">
                  <c:v>225300</c:v>
                </c:pt>
                <c:pt idx="11">
                  <c:v>226600</c:v>
                </c:pt>
                <c:pt idx="12">
                  <c:v>231100</c:v>
                </c:pt>
                <c:pt idx="13">
                  <c:v>235600</c:v>
                </c:pt>
                <c:pt idx="14">
                  <c:v>240300</c:v>
                </c:pt>
                <c:pt idx="15">
                  <c:v>244900</c:v>
                </c:pt>
                <c:pt idx="16">
                  <c:v>249800</c:v>
                </c:pt>
                <c:pt idx="17">
                  <c:v>254700</c:v>
                </c:pt>
                <c:pt idx="18">
                  <c:v>257700</c:v>
                </c:pt>
                <c:pt idx="19">
                  <c:v>260700</c:v>
                </c:pt>
                <c:pt idx="20">
                  <c:v>263900</c:v>
                </c:pt>
                <c:pt idx="21">
                  <c:v>266900</c:v>
                </c:pt>
                <c:pt idx="22">
                  <c:v>270100</c:v>
                </c:pt>
                <c:pt idx="23">
                  <c:v>273300</c:v>
                </c:pt>
                <c:pt idx="24">
                  <c:v>275000</c:v>
                </c:pt>
                <c:pt idx="25">
                  <c:v>276700</c:v>
                </c:pt>
                <c:pt idx="26">
                  <c:v>278400</c:v>
                </c:pt>
                <c:pt idx="27">
                  <c:v>280100</c:v>
                </c:pt>
                <c:pt idx="28">
                  <c:v>281800</c:v>
                </c:pt>
                <c:pt idx="29">
                  <c:v>283500</c:v>
                </c:pt>
                <c:pt idx="30">
                  <c:v>283500</c:v>
                </c:pt>
                <c:pt idx="31">
                  <c:v>283500</c:v>
                </c:pt>
                <c:pt idx="32">
                  <c:v>283500</c:v>
                </c:pt>
                <c:pt idx="33">
                  <c:v>283500</c:v>
                </c:pt>
                <c:pt idx="34">
                  <c:v>283500</c:v>
                </c:pt>
                <c:pt idx="35">
                  <c:v>283500</c:v>
                </c:pt>
                <c:pt idx="36">
                  <c:v>286700</c:v>
                </c:pt>
                <c:pt idx="37">
                  <c:v>289900</c:v>
                </c:pt>
                <c:pt idx="38">
                  <c:v>293100</c:v>
                </c:pt>
                <c:pt idx="39">
                  <c:v>296300</c:v>
                </c:pt>
                <c:pt idx="40">
                  <c:v>299500</c:v>
                </c:pt>
                <c:pt idx="41">
                  <c:v>302700</c:v>
                </c:pt>
                <c:pt idx="42">
                  <c:v>300800</c:v>
                </c:pt>
                <c:pt idx="43">
                  <c:v>298700</c:v>
                </c:pt>
                <c:pt idx="44">
                  <c:v>296700</c:v>
                </c:pt>
                <c:pt idx="45">
                  <c:v>294800</c:v>
                </c:pt>
                <c:pt idx="46">
                  <c:v>292900</c:v>
                </c:pt>
                <c:pt idx="47">
                  <c:v>291000</c:v>
                </c:pt>
                <c:pt idx="48">
                  <c:v>287400</c:v>
                </c:pt>
                <c:pt idx="49">
                  <c:v>284000</c:v>
                </c:pt>
                <c:pt idx="50">
                  <c:v>280500</c:v>
                </c:pt>
                <c:pt idx="51">
                  <c:v>277100</c:v>
                </c:pt>
                <c:pt idx="52">
                  <c:v>273700</c:v>
                </c:pt>
                <c:pt idx="53">
                  <c:v>270300</c:v>
                </c:pt>
                <c:pt idx="54">
                  <c:v>271400</c:v>
                </c:pt>
                <c:pt idx="55">
                  <c:v>272200</c:v>
                </c:pt>
                <c:pt idx="56">
                  <c:v>273300</c:v>
                </c:pt>
                <c:pt idx="57">
                  <c:v>274400</c:v>
                </c:pt>
                <c:pt idx="58">
                  <c:v>275200</c:v>
                </c:pt>
                <c:pt idx="59">
                  <c:v>276300</c:v>
                </c:pt>
                <c:pt idx="60">
                  <c:v>279900</c:v>
                </c:pt>
                <c:pt idx="61">
                  <c:v>281000</c:v>
                </c:pt>
                <c:pt idx="62">
                  <c:v>278800</c:v>
                </c:pt>
                <c:pt idx="63">
                  <c:v>281000</c:v>
                </c:pt>
                <c:pt idx="64">
                  <c:v>282200</c:v>
                </c:pt>
                <c:pt idx="65">
                  <c:v>288000</c:v>
                </c:pt>
                <c:pt idx="66">
                  <c:v>287800</c:v>
                </c:pt>
                <c:pt idx="67">
                  <c:v>295500</c:v>
                </c:pt>
                <c:pt idx="68">
                  <c:v>287400</c:v>
                </c:pt>
                <c:pt idx="69">
                  <c:v>294600</c:v>
                </c:pt>
                <c:pt idx="70">
                  <c:v>290100</c:v>
                </c:pt>
                <c:pt idx="71">
                  <c:v>280300</c:v>
                </c:pt>
                <c:pt idx="72">
                  <c:v>281400</c:v>
                </c:pt>
                <c:pt idx="73">
                  <c:v>279300</c:v>
                </c:pt>
                <c:pt idx="74">
                  <c:v>279500</c:v>
                </c:pt>
                <c:pt idx="75">
                  <c:v>289100</c:v>
                </c:pt>
                <c:pt idx="76">
                  <c:v>285900</c:v>
                </c:pt>
                <c:pt idx="77">
                  <c:v>292300</c:v>
                </c:pt>
                <c:pt idx="78">
                  <c:v>294200</c:v>
                </c:pt>
                <c:pt idx="79">
                  <c:v>295700</c:v>
                </c:pt>
                <c:pt idx="80">
                  <c:v>293800</c:v>
                </c:pt>
                <c:pt idx="81">
                  <c:v>288600</c:v>
                </c:pt>
                <c:pt idx="82">
                  <c:v>292500</c:v>
                </c:pt>
                <c:pt idx="83">
                  <c:v>291000</c:v>
                </c:pt>
                <c:pt idx="84">
                  <c:v>284600</c:v>
                </c:pt>
                <c:pt idx="85">
                  <c:v>286100</c:v>
                </c:pt>
                <c:pt idx="86">
                  <c:v>286300</c:v>
                </c:pt>
                <c:pt idx="87">
                  <c:v>286500</c:v>
                </c:pt>
                <c:pt idx="88">
                  <c:v>279100</c:v>
                </c:pt>
                <c:pt idx="89">
                  <c:v>282700</c:v>
                </c:pt>
                <c:pt idx="90">
                  <c:v>279700</c:v>
                </c:pt>
                <c:pt idx="91">
                  <c:v>284400</c:v>
                </c:pt>
                <c:pt idx="92">
                  <c:v>284000</c:v>
                </c:pt>
                <c:pt idx="93">
                  <c:v>278400</c:v>
                </c:pt>
                <c:pt idx="94">
                  <c:v>279700</c:v>
                </c:pt>
                <c:pt idx="95">
                  <c:v>286300</c:v>
                </c:pt>
                <c:pt idx="96">
                  <c:v>272900</c:v>
                </c:pt>
                <c:pt idx="97">
                  <c:v>272900</c:v>
                </c:pt>
                <c:pt idx="98">
                  <c:v>271800</c:v>
                </c:pt>
                <c:pt idx="99">
                  <c:v>276700</c:v>
                </c:pt>
                <c:pt idx="100">
                  <c:v>279700</c:v>
                </c:pt>
                <c:pt idx="101">
                  <c:v>275000</c:v>
                </c:pt>
                <c:pt idx="102">
                  <c:v>282500</c:v>
                </c:pt>
                <c:pt idx="103">
                  <c:v>281800</c:v>
                </c:pt>
                <c:pt idx="104">
                  <c:v>283300</c:v>
                </c:pt>
                <c:pt idx="105">
                  <c:v>279500</c:v>
                </c:pt>
                <c:pt idx="106">
                  <c:v>279100</c:v>
                </c:pt>
                <c:pt idx="107">
                  <c:v>277800</c:v>
                </c:pt>
                <c:pt idx="108">
                  <c:v>276900</c:v>
                </c:pt>
                <c:pt idx="109">
                  <c:v>277300</c:v>
                </c:pt>
                <c:pt idx="110">
                  <c:v>282000</c:v>
                </c:pt>
                <c:pt idx="111">
                  <c:v>288200</c:v>
                </c:pt>
                <c:pt idx="112">
                  <c:v>288200</c:v>
                </c:pt>
                <c:pt idx="113">
                  <c:v>286300</c:v>
                </c:pt>
                <c:pt idx="114">
                  <c:v>288200</c:v>
                </c:pt>
                <c:pt idx="115">
                  <c:v>283300</c:v>
                </c:pt>
                <c:pt idx="116">
                  <c:v>283300</c:v>
                </c:pt>
                <c:pt idx="117">
                  <c:v>282000</c:v>
                </c:pt>
                <c:pt idx="118">
                  <c:v>276500</c:v>
                </c:pt>
                <c:pt idx="119">
                  <c:v>275200</c:v>
                </c:pt>
                <c:pt idx="120">
                  <c:v>275600</c:v>
                </c:pt>
                <c:pt idx="121">
                  <c:v>274600</c:v>
                </c:pt>
                <c:pt idx="122">
                  <c:v>276900</c:v>
                </c:pt>
                <c:pt idx="123">
                  <c:v>280100</c:v>
                </c:pt>
                <c:pt idx="124">
                  <c:v>278400</c:v>
                </c:pt>
                <c:pt idx="125">
                  <c:v>283300</c:v>
                </c:pt>
                <c:pt idx="126">
                  <c:v>282500</c:v>
                </c:pt>
                <c:pt idx="127">
                  <c:v>282500</c:v>
                </c:pt>
                <c:pt idx="128">
                  <c:v>278400</c:v>
                </c:pt>
                <c:pt idx="129">
                  <c:v>281600</c:v>
                </c:pt>
                <c:pt idx="130">
                  <c:v>282700</c:v>
                </c:pt>
                <c:pt idx="131">
                  <c:v>284600</c:v>
                </c:pt>
                <c:pt idx="132">
                  <c:v>295300</c:v>
                </c:pt>
                <c:pt idx="133">
                  <c:v>311900</c:v>
                </c:pt>
                <c:pt idx="134">
                  <c:v>323000</c:v>
                </c:pt>
                <c:pt idx="135">
                  <c:v>327000</c:v>
                </c:pt>
                <c:pt idx="136">
                  <c:v>339800</c:v>
                </c:pt>
                <c:pt idx="137">
                  <c:v>343600</c:v>
                </c:pt>
                <c:pt idx="138">
                  <c:v>346600</c:v>
                </c:pt>
                <c:pt idx="139">
                  <c:v>359600</c:v>
                </c:pt>
                <c:pt idx="140">
                  <c:v>366500</c:v>
                </c:pt>
                <c:pt idx="141">
                  <c:v>378600</c:v>
                </c:pt>
                <c:pt idx="142">
                  <c:v>395200</c:v>
                </c:pt>
                <c:pt idx="143">
                  <c:v>399700</c:v>
                </c:pt>
                <c:pt idx="144">
                  <c:v>409100</c:v>
                </c:pt>
                <c:pt idx="145">
                  <c:v>414800</c:v>
                </c:pt>
                <c:pt idx="146">
                  <c:v>428100</c:v>
                </c:pt>
                <c:pt idx="147">
                  <c:v>422700</c:v>
                </c:pt>
                <c:pt idx="148">
                  <c:v>428500</c:v>
                </c:pt>
                <c:pt idx="149">
                  <c:v>441100</c:v>
                </c:pt>
                <c:pt idx="150">
                  <c:v>442300</c:v>
                </c:pt>
                <c:pt idx="151">
                  <c:v>450400</c:v>
                </c:pt>
                <c:pt idx="152">
                  <c:v>458100</c:v>
                </c:pt>
                <c:pt idx="153">
                  <c:v>464900</c:v>
                </c:pt>
                <c:pt idx="154">
                  <c:v>485800</c:v>
                </c:pt>
                <c:pt idx="155">
                  <c:v>503500</c:v>
                </c:pt>
                <c:pt idx="156">
                  <c:v>497800</c:v>
                </c:pt>
                <c:pt idx="157">
                  <c:v>500500</c:v>
                </c:pt>
                <c:pt idx="158">
                  <c:v>519100</c:v>
                </c:pt>
                <c:pt idx="159">
                  <c:v>559000</c:v>
                </c:pt>
                <c:pt idx="160">
                  <c:v>575200</c:v>
                </c:pt>
                <c:pt idx="161">
                  <c:v>557500</c:v>
                </c:pt>
                <c:pt idx="162">
                  <c:v>564500</c:v>
                </c:pt>
                <c:pt idx="163">
                  <c:v>540600</c:v>
                </c:pt>
                <c:pt idx="164">
                  <c:v>545700</c:v>
                </c:pt>
                <c:pt idx="165">
                  <c:v>528000</c:v>
                </c:pt>
                <c:pt idx="166">
                  <c:v>517200</c:v>
                </c:pt>
                <c:pt idx="167">
                  <c:v>504200</c:v>
                </c:pt>
                <c:pt idx="168">
                  <c:v>496500</c:v>
                </c:pt>
                <c:pt idx="169">
                  <c:v>495400</c:v>
                </c:pt>
                <c:pt idx="170">
                  <c:v>499900</c:v>
                </c:pt>
                <c:pt idx="171">
                  <c:v>507800</c:v>
                </c:pt>
                <c:pt idx="172">
                  <c:v>514200</c:v>
                </c:pt>
                <c:pt idx="173">
                  <c:v>512100</c:v>
                </c:pt>
                <c:pt idx="174">
                  <c:v>514600</c:v>
                </c:pt>
                <c:pt idx="175">
                  <c:v>518200</c:v>
                </c:pt>
                <c:pt idx="176">
                  <c:v>511800</c:v>
                </c:pt>
                <c:pt idx="177">
                  <c:v>515000</c:v>
                </c:pt>
                <c:pt idx="178">
                  <c:v>524000</c:v>
                </c:pt>
                <c:pt idx="179">
                  <c:v>529100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DC-47F1-AF88-0D7699772B6F}"/>
            </c:ext>
          </c:extLst>
        </c:ser>
        <c:ser>
          <c:idx val="1"/>
          <c:order val="1"/>
          <c:tx>
            <c:strRef>
              <c:f>'Langley City (F6A)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'Langley City (F6A)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'Langley City (F6A) TH'!$C$2:$C$181</c:f>
              <c:numCache>
                <c:formatCode>"$"#,##0</c:formatCode>
                <c:ptCount val="180"/>
                <c:pt idx="0">
                  <c:v>178700</c:v>
                </c:pt>
                <c:pt idx="1">
                  <c:v>179600</c:v>
                </c:pt>
                <c:pt idx="2">
                  <c:v>180500</c:v>
                </c:pt>
                <c:pt idx="3">
                  <c:v>181200</c:v>
                </c:pt>
                <c:pt idx="4">
                  <c:v>183900</c:v>
                </c:pt>
                <c:pt idx="5">
                  <c:v>186600</c:v>
                </c:pt>
                <c:pt idx="6">
                  <c:v>188600</c:v>
                </c:pt>
                <c:pt idx="7">
                  <c:v>190700</c:v>
                </c:pt>
                <c:pt idx="8">
                  <c:v>192900</c:v>
                </c:pt>
                <c:pt idx="9">
                  <c:v>195900</c:v>
                </c:pt>
                <c:pt idx="10">
                  <c:v>198900</c:v>
                </c:pt>
                <c:pt idx="11">
                  <c:v>202000</c:v>
                </c:pt>
                <c:pt idx="12">
                  <c:v>205700</c:v>
                </c:pt>
                <c:pt idx="13">
                  <c:v>209500</c:v>
                </c:pt>
                <c:pt idx="14">
                  <c:v>213200</c:v>
                </c:pt>
                <c:pt idx="15">
                  <c:v>217000</c:v>
                </c:pt>
                <c:pt idx="16">
                  <c:v>220900</c:v>
                </c:pt>
                <c:pt idx="17">
                  <c:v>224900</c:v>
                </c:pt>
                <c:pt idx="18">
                  <c:v>228400</c:v>
                </c:pt>
                <c:pt idx="19">
                  <c:v>232000</c:v>
                </c:pt>
                <c:pt idx="20">
                  <c:v>235600</c:v>
                </c:pt>
                <c:pt idx="21">
                  <c:v>234300</c:v>
                </c:pt>
                <c:pt idx="22">
                  <c:v>232900</c:v>
                </c:pt>
                <c:pt idx="23">
                  <c:v>231600</c:v>
                </c:pt>
                <c:pt idx="24">
                  <c:v>236800</c:v>
                </c:pt>
                <c:pt idx="25">
                  <c:v>242200</c:v>
                </c:pt>
                <c:pt idx="26">
                  <c:v>247600</c:v>
                </c:pt>
                <c:pt idx="27">
                  <c:v>248300</c:v>
                </c:pt>
                <c:pt idx="28">
                  <c:v>248800</c:v>
                </c:pt>
                <c:pt idx="29">
                  <c:v>249300</c:v>
                </c:pt>
                <c:pt idx="30">
                  <c:v>250400</c:v>
                </c:pt>
                <c:pt idx="31">
                  <c:v>251500</c:v>
                </c:pt>
                <c:pt idx="32">
                  <c:v>252400</c:v>
                </c:pt>
                <c:pt idx="33">
                  <c:v>250800</c:v>
                </c:pt>
                <c:pt idx="34">
                  <c:v>249200</c:v>
                </c:pt>
                <c:pt idx="35">
                  <c:v>247600</c:v>
                </c:pt>
                <c:pt idx="36">
                  <c:v>249200</c:v>
                </c:pt>
                <c:pt idx="37">
                  <c:v>250800</c:v>
                </c:pt>
                <c:pt idx="38">
                  <c:v>252400</c:v>
                </c:pt>
                <c:pt idx="39">
                  <c:v>254200</c:v>
                </c:pt>
                <c:pt idx="40">
                  <c:v>256100</c:v>
                </c:pt>
                <c:pt idx="41">
                  <c:v>257900</c:v>
                </c:pt>
                <c:pt idx="42">
                  <c:v>259900</c:v>
                </c:pt>
                <c:pt idx="43">
                  <c:v>261800</c:v>
                </c:pt>
                <c:pt idx="44">
                  <c:v>263800</c:v>
                </c:pt>
                <c:pt idx="45">
                  <c:v>256300</c:v>
                </c:pt>
                <c:pt idx="46">
                  <c:v>249200</c:v>
                </c:pt>
                <c:pt idx="47">
                  <c:v>242200</c:v>
                </c:pt>
                <c:pt idx="48">
                  <c:v>235800</c:v>
                </c:pt>
                <c:pt idx="49">
                  <c:v>229700</c:v>
                </c:pt>
                <c:pt idx="50">
                  <c:v>223600</c:v>
                </c:pt>
                <c:pt idx="51">
                  <c:v>226500</c:v>
                </c:pt>
                <c:pt idx="52">
                  <c:v>229300</c:v>
                </c:pt>
                <c:pt idx="53">
                  <c:v>232200</c:v>
                </c:pt>
                <c:pt idx="54">
                  <c:v>234100</c:v>
                </c:pt>
                <c:pt idx="55">
                  <c:v>235900</c:v>
                </c:pt>
                <c:pt idx="56">
                  <c:v>237700</c:v>
                </c:pt>
                <c:pt idx="57">
                  <c:v>237000</c:v>
                </c:pt>
                <c:pt idx="58">
                  <c:v>236300</c:v>
                </c:pt>
                <c:pt idx="59">
                  <c:v>235400</c:v>
                </c:pt>
                <c:pt idx="60">
                  <c:v>238100</c:v>
                </c:pt>
                <c:pt idx="61">
                  <c:v>244000</c:v>
                </c:pt>
                <c:pt idx="62">
                  <c:v>246500</c:v>
                </c:pt>
                <c:pt idx="63">
                  <c:v>243800</c:v>
                </c:pt>
                <c:pt idx="64">
                  <c:v>249700</c:v>
                </c:pt>
                <c:pt idx="65">
                  <c:v>251100</c:v>
                </c:pt>
                <c:pt idx="66">
                  <c:v>252900</c:v>
                </c:pt>
                <c:pt idx="67">
                  <c:v>254300</c:v>
                </c:pt>
                <c:pt idx="68">
                  <c:v>248300</c:v>
                </c:pt>
                <c:pt idx="69">
                  <c:v>249200</c:v>
                </c:pt>
                <c:pt idx="70">
                  <c:v>235000</c:v>
                </c:pt>
                <c:pt idx="71">
                  <c:v>248100</c:v>
                </c:pt>
                <c:pt idx="72">
                  <c:v>247200</c:v>
                </c:pt>
                <c:pt idx="73">
                  <c:v>243300</c:v>
                </c:pt>
                <c:pt idx="74">
                  <c:v>248100</c:v>
                </c:pt>
                <c:pt idx="75">
                  <c:v>256100</c:v>
                </c:pt>
                <c:pt idx="76">
                  <c:v>256300</c:v>
                </c:pt>
                <c:pt idx="77">
                  <c:v>256700</c:v>
                </c:pt>
                <c:pt idx="78">
                  <c:v>251800</c:v>
                </c:pt>
                <c:pt idx="79">
                  <c:v>252200</c:v>
                </c:pt>
                <c:pt idx="80">
                  <c:v>249500</c:v>
                </c:pt>
                <c:pt idx="81">
                  <c:v>250200</c:v>
                </c:pt>
                <c:pt idx="82">
                  <c:v>253800</c:v>
                </c:pt>
                <c:pt idx="83">
                  <c:v>244700</c:v>
                </c:pt>
                <c:pt idx="84">
                  <c:v>249300</c:v>
                </c:pt>
                <c:pt idx="85">
                  <c:v>245000</c:v>
                </c:pt>
                <c:pt idx="86">
                  <c:v>244300</c:v>
                </c:pt>
                <c:pt idx="87">
                  <c:v>243600</c:v>
                </c:pt>
                <c:pt idx="88">
                  <c:v>241500</c:v>
                </c:pt>
                <c:pt idx="89">
                  <c:v>259500</c:v>
                </c:pt>
                <c:pt idx="90">
                  <c:v>265600</c:v>
                </c:pt>
                <c:pt idx="91">
                  <c:v>262000</c:v>
                </c:pt>
                <c:pt idx="92">
                  <c:v>258300</c:v>
                </c:pt>
                <c:pt idx="93">
                  <c:v>256800</c:v>
                </c:pt>
                <c:pt idx="94">
                  <c:v>262700</c:v>
                </c:pt>
                <c:pt idx="95">
                  <c:v>270400</c:v>
                </c:pt>
                <c:pt idx="96">
                  <c:v>272400</c:v>
                </c:pt>
                <c:pt idx="97">
                  <c:v>257400</c:v>
                </c:pt>
                <c:pt idx="98">
                  <c:v>259500</c:v>
                </c:pt>
                <c:pt idx="99">
                  <c:v>260600</c:v>
                </c:pt>
                <c:pt idx="100">
                  <c:v>262600</c:v>
                </c:pt>
                <c:pt idx="101">
                  <c:v>263300</c:v>
                </c:pt>
                <c:pt idx="102">
                  <c:v>245900</c:v>
                </c:pt>
                <c:pt idx="103">
                  <c:v>252600</c:v>
                </c:pt>
                <c:pt idx="104">
                  <c:v>256100</c:v>
                </c:pt>
                <c:pt idx="105">
                  <c:v>244500</c:v>
                </c:pt>
                <c:pt idx="106">
                  <c:v>244900</c:v>
                </c:pt>
                <c:pt idx="107">
                  <c:v>252900</c:v>
                </c:pt>
                <c:pt idx="108">
                  <c:v>253400</c:v>
                </c:pt>
                <c:pt idx="109">
                  <c:v>265800</c:v>
                </c:pt>
                <c:pt idx="110">
                  <c:v>256500</c:v>
                </c:pt>
                <c:pt idx="111">
                  <c:v>273300</c:v>
                </c:pt>
                <c:pt idx="112">
                  <c:v>270300</c:v>
                </c:pt>
                <c:pt idx="113">
                  <c:v>264200</c:v>
                </c:pt>
                <c:pt idx="114">
                  <c:v>262600</c:v>
                </c:pt>
                <c:pt idx="115">
                  <c:v>262200</c:v>
                </c:pt>
                <c:pt idx="116">
                  <c:v>259900</c:v>
                </c:pt>
                <c:pt idx="117">
                  <c:v>250600</c:v>
                </c:pt>
                <c:pt idx="118">
                  <c:v>256300</c:v>
                </c:pt>
                <c:pt idx="119">
                  <c:v>251700</c:v>
                </c:pt>
                <c:pt idx="120">
                  <c:v>254300</c:v>
                </c:pt>
                <c:pt idx="121">
                  <c:v>251500</c:v>
                </c:pt>
                <c:pt idx="122">
                  <c:v>265400</c:v>
                </c:pt>
                <c:pt idx="123">
                  <c:v>261500</c:v>
                </c:pt>
                <c:pt idx="124">
                  <c:v>266900</c:v>
                </c:pt>
                <c:pt idx="125">
                  <c:v>262600</c:v>
                </c:pt>
                <c:pt idx="126">
                  <c:v>266100</c:v>
                </c:pt>
                <c:pt idx="127">
                  <c:v>271300</c:v>
                </c:pt>
                <c:pt idx="128">
                  <c:v>263800</c:v>
                </c:pt>
                <c:pt idx="129">
                  <c:v>264500</c:v>
                </c:pt>
                <c:pt idx="130">
                  <c:v>258800</c:v>
                </c:pt>
                <c:pt idx="131">
                  <c:v>274200</c:v>
                </c:pt>
                <c:pt idx="132">
                  <c:v>285600</c:v>
                </c:pt>
                <c:pt idx="133">
                  <c:v>290600</c:v>
                </c:pt>
                <c:pt idx="134">
                  <c:v>290800</c:v>
                </c:pt>
                <c:pt idx="135">
                  <c:v>297100</c:v>
                </c:pt>
                <c:pt idx="136">
                  <c:v>310300</c:v>
                </c:pt>
                <c:pt idx="137">
                  <c:v>332600</c:v>
                </c:pt>
                <c:pt idx="138">
                  <c:v>355000</c:v>
                </c:pt>
                <c:pt idx="139">
                  <c:v>371100</c:v>
                </c:pt>
                <c:pt idx="140">
                  <c:v>378200</c:v>
                </c:pt>
                <c:pt idx="141">
                  <c:v>385400</c:v>
                </c:pt>
                <c:pt idx="142">
                  <c:v>368900</c:v>
                </c:pt>
                <c:pt idx="143">
                  <c:v>351400</c:v>
                </c:pt>
                <c:pt idx="144">
                  <c:v>359800</c:v>
                </c:pt>
                <c:pt idx="145">
                  <c:v>345700</c:v>
                </c:pt>
                <c:pt idx="146">
                  <c:v>362300</c:v>
                </c:pt>
                <c:pt idx="147">
                  <c:v>388000</c:v>
                </c:pt>
                <c:pt idx="148">
                  <c:v>384100</c:v>
                </c:pt>
                <c:pt idx="149">
                  <c:v>386100</c:v>
                </c:pt>
                <c:pt idx="150">
                  <c:v>395200</c:v>
                </c:pt>
                <c:pt idx="151">
                  <c:v>398000</c:v>
                </c:pt>
                <c:pt idx="152">
                  <c:v>394800</c:v>
                </c:pt>
                <c:pt idx="153">
                  <c:v>408400</c:v>
                </c:pt>
                <c:pt idx="154">
                  <c:v>422200</c:v>
                </c:pt>
                <c:pt idx="155">
                  <c:v>427500</c:v>
                </c:pt>
                <c:pt idx="156">
                  <c:v>432700</c:v>
                </c:pt>
                <c:pt idx="157">
                  <c:v>438600</c:v>
                </c:pt>
                <c:pt idx="158">
                  <c:v>449200</c:v>
                </c:pt>
                <c:pt idx="159">
                  <c:v>480300</c:v>
                </c:pt>
                <c:pt idx="160">
                  <c:v>483300</c:v>
                </c:pt>
                <c:pt idx="161">
                  <c:v>485800</c:v>
                </c:pt>
                <c:pt idx="162">
                  <c:v>483800</c:v>
                </c:pt>
                <c:pt idx="163">
                  <c:v>482400</c:v>
                </c:pt>
                <c:pt idx="164">
                  <c:v>472600</c:v>
                </c:pt>
                <c:pt idx="165">
                  <c:v>464400</c:v>
                </c:pt>
                <c:pt idx="166">
                  <c:v>445100</c:v>
                </c:pt>
                <c:pt idx="167">
                  <c:v>450100</c:v>
                </c:pt>
                <c:pt idx="168">
                  <c:v>435800</c:v>
                </c:pt>
                <c:pt idx="169">
                  <c:v>427900</c:v>
                </c:pt>
                <c:pt idx="170">
                  <c:v>430800</c:v>
                </c:pt>
                <c:pt idx="171">
                  <c:v>440400</c:v>
                </c:pt>
                <c:pt idx="172">
                  <c:v>447000</c:v>
                </c:pt>
                <c:pt idx="173">
                  <c:v>447700</c:v>
                </c:pt>
                <c:pt idx="174">
                  <c:v>451800</c:v>
                </c:pt>
                <c:pt idx="175">
                  <c:v>442400</c:v>
                </c:pt>
                <c:pt idx="176">
                  <c:v>444700</c:v>
                </c:pt>
                <c:pt idx="177">
                  <c:v>436700</c:v>
                </c:pt>
                <c:pt idx="178">
                  <c:v>445400</c:v>
                </c:pt>
                <c:pt idx="179">
                  <c:v>452400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FDC-47F1-AF88-0D7699772B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'Fort Langley (F69)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'Fort Langley (F69)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'Fort Langley (F69) TH'!$B$2:$B$181</c:f>
              <c:numCache>
                <c:formatCode>"$"#,##0</c:formatCode>
                <c:ptCount val="180"/>
                <c:pt idx="0">
                  <c:v>250700</c:v>
                </c:pt>
                <c:pt idx="1">
                  <c:v>252000</c:v>
                </c:pt>
                <c:pt idx="2">
                  <c:v>253200</c:v>
                </c:pt>
                <c:pt idx="3">
                  <c:v>254500</c:v>
                </c:pt>
                <c:pt idx="4">
                  <c:v>255800</c:v>
                </c:pt>
                <c:pt idx="5">
                  <c:v>257000</c:v>
                </c:pt>
                <c:pt idx="6">
                  <c:v>258500</c:v>
                </c:pt>
                <c:pt idx="7">
                  <c:v>259800</c:v>
                </c:pt>
                <c:pt idx="8">
                  <c:v>261000</c:v>
                </c:pt>
                <c:pt idx="9">
                  <c:v>262300</c:v>
                </c:pt>
                <c:pt idx="10">
                  <c:v>263800</c:v>
                </c:pt>
                <c:pt idx="11">
                  <c:v>265000</c:v>
                </c:pt>
                <c:pt idx="12">
                  <c:v>268500</c:v>
                </c:pt>
                <c:pt idx="13">
                  <c:v>272300</c:v>
                </c:pt>
                <c:pt idx="14">
                  <c:v>276100</c:v>
                </c:pt>
                <c:pt idx="15">
                  <c:v>279800</c:v>
                </c:pt>
                <c:pt idx="16">
                  <c:v>283600</c:v>
                </c:pt>
                <c:pt idx="17">
                  <c:v>287600</c:v>
                </c:pt>
                <c:pt idx="18">
                  <c:v>291100</c:v>
                </c:pt>
                <c:pt idx="19">
                  <c:v>294900</c:v>
                </c:pt>
                <c:pt idx="20">
                  <c:v>298600</c:v>
                </c:pt>
                <c:pt idx="21">
                  <c:v>302400</c:v>
                </c:pt>
                <c:pt idx="22">
                  <c:v>306200</c:v>
                </c:pt>
                <c:pt idx="23">
                  <c:v>309900</c:v>
                </c:pt>
                <c:pt idx="24">
                  <c:v>310700</c:v>
                </c:pt>
                <c:pt idx="25">
                  <c:v>311400</c:v>
                </c:pt>
                <c:pt idx="26">
                  <c:v>311900</c:v>
                </c:pt>
                <c:pt idx="27">
                  <c:v>312700</c:v>
                </c:pt>
                <c:pt idx="28">
                  <c:v>313400</c:v>
                </c:pt>
                <c:pt idx="29">
                  <c:v>313900</c:v>
                </c:pt>
                <c:pt idx="30">
                  <c:v>317400</c:v>
                </c:pt>
                <c:pt idx="31">
                  <c:v>320900</c:v>
                </c:pt>
                <c:pt idx="32">
                  <c:v>324700</c:v>
                </c:pt>
                <c:pt idx="33">
                  <c:v>328200</c:v>
                </c:pt>
                <c:pt idx="34">
                  <c:v>332000</c:v>
                </c:pt>
                <c:pt idx="35">
                  <c:v>335500</c:v>
                </c:pt>
                <c:pt idx="36">
                  <c:v>336700</c:v>
                </c:pt>
                <c:pt idx="37">
                  <c:v>338200</c:v>
                </c:pt>
                <c:pt idx="38">
                  <c:v>339500</c:v>
                </c:pt>
                <c:pt idx="39">
                  <c:v>340800</c:v>
                </c:pt>
                <c:pt idx="40">
                  <c:v>342300</c:v>
                </c:pt>
                <c:pt idx="41">
                  <c:v>343500</c:v>
                </c:pt>
                <c:pt idx="42">
                  <c:v>341500</c:v>
                </c:pt>
                <c:pt idx="43">
                  <c:v>339300</c:v>
                </c:pt>
                <c:pt idx="44">
                  <c:v>337200</c:v>
                </c:pt>
                <c:pt idx="45">
                  <c:v>335200</c:v>
                </c:pt>
                <c:pt idx="46">
                  <c:v>333200</c:v>
                </c:pt>
                <c:pt idx="47">
                  <c:v>331200</c:v>
                </c:pt>
                <c:pt idx="48">
                  <c:v>327200</c:v>
                </c:pt>
                <c:pt idx="49">
                  <c:v>323000</c:v>
                </c:pt>
                <c:pt idx="50">
                  <c:v>318900</c:v>
                </c:pt>
                <c:pt idx="51">
                  <c:v>314900</c:v>
                </c:pt>
                <c:pt idx="52">
                  <c:v>311200</c:v>
                </c:pt>
                <c:pt idx="53">
                  <c:v>307200</c:v>
                </c:pt>
                <c:pt idx="54">
                  <c:v>310400</c:v>
                </c:pt>
                <c:pt idx="55">
                  <c:v>313700</c:v>
                </c:pt>
                <c:pt idx="56">
                  <c:v>316700</c:v>
                </c:pt>
                <c:pt idx="57">
                  <c:v>319900</c:v>
                </c:pt>
                <c:pt idx="58">
                  <c:v>323500</c:v>
                </c:pt>
                <c:pt idx="59">
                  <c:v>326700</c:v>
                </c:pt>
                <c:pt idx="60">
                  <c:v>323200</c:v>
                </c:pt>
                <c:pt idx="61">
                  <c:v>325500</c:v>
                </c:pt>
                <c:pt idx="62">
                  <c:v>325000</c:v>
                </c:pt>
                <c:pt idx="63">
                  <c:v>331000</c:v>
                </c:pt>
                <c:pt idx="64">
                  <c:v>335500</c:v>
                </c:pt>
                <c:pt idx="65">
                  <c:v>334700</c:v>
                </c:pt>
                <c:pt idx="66">
                  <c:v>332000</c:v>
                </c:pt>
                <c:pt idx="67">
                  <c:v>338500</c:v>
                </c:pt>
                <c:pt idx="68">
                  <c:v>334200</c:v>
                </c:pt>
                <c:pt idx="69">
                  <c:v>336700</c:v>
                </c:pt>
                <c:pt idx="70">
                  <c:v>333700</c:v>
                </c:pt>
                <c:pt idx="71">
                  <c:v>338200</c:v>
                </c:pt>
                <c:pt idx="72">
                  <c:v>339000</c:v>
                </c:pt>
                <c:pt idx="73">
                  <c:v>337700</c:v>
                </c:pt>
                <c:pt idx="74">
                  <c:v>333500</c:v>
                </c:pt>
                <c:pt idx="75">
                  <c:v>334200</c:v>
                </c:pt>
                <c:pt idx="76">
                  <c:v>335500</c:v>
                </c:pt>
                <c:pt idx="77">
                  <c:v>338800</c:v>
                </c:pt>
                <c:pt idx="78">
                  <c:v>337500</c:v>
                </c:pt>
                <c:pt idx="79">
                  <c:v>347800</c:v>
                </c:pt>
                <c:pt idx="80">
                  <c:v>351000</c:v>
                </c:pt>
                <c:pt idx="81">
                  <c:v>360300</c:v>
                </c:pt>
                <c:pt idx="82">
                  <c:v>362300</c:v>
                </c:pt>
                <c:pt idx="83">
                  <c:v>362800</c:v>
                </c:pt>
                <c:pt idx="84">
                  <c:v>361300</c:v>
                </c:pt>
                <c:pt idx="85">
                  <c:v>380400</c:v>
                </c:pt>
                <c:pt idx="86">
                  <c:v>377400</c:v>
                </c:pt>
                <c:pt idx="87">
                  <c:v>374100</c:v>
                </c:pt>
                <c:pt idx="88">
                  <c:v>376600</c:v>
                </c:pt>
                <c:pt idx="89">
                  <c:v>377600</c:v>
                </c:pt>
                <c:pt idx="90">
                  <c:v>376100</c:v>
                </c:pt>
                <c:pt idx="91">
                  <c:v>373100</c:v>
                </c:pt>
                <c:pt idx="92">
                  <c:v>377400</c:v>
                </c:pt>
                <c:pt idx="93">
                  <c:v>380100</c:v>
                </c:pt>
                <c:pt idx="94">
                  <c:v>370800</c:v>
                </c:pt>
                <c:pt idx="95">
                  <c:v>370600</c:v>
                </c:pt>
                <c:pt idx="96">
                  <c:v>373900</c:v>
                </c:pt>
                <c:pt idx="97">
                  <c:v>375900</c:v>
                </c:pt>
                <c:pt idx="98">
                  <c:v>374600</c:v>
                </c:pt>
                <c:pt idx="99">
                  <c:v>373600</c:v>
                </c:pt>
                <c:pt idx="100">
                  <c:v>379900</c:v>
                </c:pt>
                <c:pt idx="101">
                  <c:v>377600</c:v>
                </c:pt>
                <c:pt idx="102">
                  <c:v>378900</c:v>
                </c:pt>
                <c:pt idx="103">
                  <c:v>382100</c:v>
                </c:pt>
                <c:pt idx="104">
                  <c:v>378400</c:v>
                </c:pt>
                <c:pt idx="105">
                  <c:v>375400</c:v>
                </c:pt>
                <c:pt idx="106">
                  <c:v>377600</c:v>
                </c:pt>
                <c:pt idx="107">
                  <c:v>371100</c:v>
                </c:pt>
                <c:pt idx="108">
                  <c:v>378600</c:v>
                </c:pt>
                <c:pt idx="109">
                  <c:v>368600</c:v>
                </c:pt>
                <c:pt idx="110">
                  <c:v>378900</c:v>
                </c:pt>
                <c:pt idx="111">
                  <c:v>372900</c:v>
                </c:pt>
                <c:pt idx="112">
                  <c:v>374900</c:v>
                </c:pt>
                <c:pt idx="113">
                  <c:v>376600</c:v>
                </c:pt>
                <c:pt idx="114">
                  <c:v>382900</c:v>
                </c:pt>
                <c:pt idx="115">
                  <c:v>384100</c:v>
                </c:pt>
                <c:pt idx="116">
                  <c:v>377900</c:v>
                </c:pt>
                <c:pt idx="117">
                  <c:v>396700</c:v>
                </c:pt>
                <c:pt idx="118">
                  <c:v>394900</c:v>
                </c:pt>
                <c:pt idx="119">
                  <c:v>395700</c:v>
                </c:pt>
                <c:pt idx="120">
                  <c:v>397900</c:v>
                </c:pt>
                <c:pt idx="121">
                  <c:v>399400</c:v>
                </c:pt>
                <c:pt idx="122">
                  <c:v>400400</c:v>
                </c:pt>
                <c:pt idx="123">
                  <c:v>393900</c:v>
                </c:pt>
                <c:pt idx="124">
                  <c:v>400400</c:v>
                </c:pt>
                <c:pt idx="125">
                  <c:v>406200</c:v>
                </c:pt>
                <c:pt idx="126">
                  <c:v>408200</c:v>
                </c:pt>
                <c:pt idx="127">
                  <c:v>408200</c:v>
                </c:pt>
                <c:pt idx="128">
                  <c:v>406700</c:v>
                </c:pt>
                <c:pt idx="129">
                  <c:v>414700</c:v>
                </c:pt>
                <c:pt idx="130">
                  <c:v>414000</c:v>
                </c:pt>
                <c:pt idx="131">
                  <c:v>417200</c:v>
                </c:pt>
                <c:pt idx="132">
                  <c:v>428800</c:v>
                </c:pt>
                <c:pt idx="133">
                  <c:v>438300</c:v>
                </c:pt>
                <c:pt idx="134">
                  <c:v>456100</c:v>
                </c:pt>
                <c:pt idx="135">
                  <c:v>461600</c:v>
                </c:pt>
                <c:pt idx="136">
                  <c:v>508000</c:v>
                </c:pt>
                <c:pt idx="137">
                  <c:v>512300</c:v>
                </c:pt>
                <c:pt idx="138">
                  <c:v>538600</c:v>
                </c:pt>
                <c:pt idx="139">
                  <c:v>535100</c:v>
                </c:pt>
                <c:pt idx="140">
                  <c:v>544100</c:v>
                </c:pt>
                <c:pt idx="141">
                  <c:v>539300</c:v>
                </c:pt>
                <c:pt idx="142">
                  <c:v>533100</c:v>
                </c:pt>
                <c:pt idx="143">
                  <c:v>533600</c:v>
                </c:pt>
                <c:pt idx="144">
                  <c:v>536300</c:v>
                </c:pt>
                <c:pt idx="145">
                  <c:v>531100</c:v>
                </c:pt>
                <c:pt idx="146">
                  <c:v>547100</c:v>
                </c:pt>
                <c:pt idx="147">
                  <c:v>569700</c:v>
                </c:pt>
                <c:pt idx="148">
                  <c:v>592000</c:v>
                </c:pt>
                <c:pt idx="149">
                  <c:v>596800</c:v>
                </c:pt>
                <c:pt idx="150">
                  <c:v>620300</c:v>
                </c:pt>
                <c:pt idx="151">
                  <c:v>613600</c:v>
                </c:pt>
                <c:pt idx="152">
                  <c:v>604500</c:v>
                </c:pt>
                <c:pt idx="153">
                  <c:v>615300</c:v>
                </c:pt>
                <c:pt idx="154">
                  <c:v>633600</c:v>
                </c:pt>
                <c:pt idx="155">
                  <c:v>633100</c:v>
                </c:pt>
                <c:pt idx="156">
                  <c:v>660000</c:v>
                </c:pt>
                <c:pt idx="157">
                  <c:v>649400</c:v>
                </c:pt>
                <c:pt idx="158">
                  <c:v>674000</c:v>
                </c:pt>
                <c:pt idx="159">
                  <c:v>666700</c:v>
                </c:pt>
                <c:pt idx="160">
                  <c:v>690500</c:v>
                </c:pt>
                <c:pt idx="161">
                  <c:v>678300</c:v>
                </c:pt>
                <c:pt idx="162">
                  <c:v>683800</c:v>
                </c:pt>
                <c:pt idx="163">
                  <c:v>674500</c:v>
                </c:pt>
                <c:pt idx="164">
                  <c:v>674500</c:v>
                </c:pt>
                <c:pt idx="165">
                  <c:v>661700</c:v>
                </c:pt>
                <c:pt idx="166">
                  <c:v>652700</c:v>
                </c:pt>
                <c:pt idx="167">
                  <c:v>651400</c:v>
                </c:pt>
                <c:pt idx="168">
                  <c:v>662700</c:v>
                </c:pt>
                <c:pt idx="169">
                  <c:v>638900</c:v>
                </c:pt>
                <c:pt idx="170">
                  <c:v>629600</c:v>
                </c:pt>
                <c:pt idx="171">
                  <c:v>623600</c:v>
                </c:pt>
                <c:pt idx="172">
                  <c:v>633100</c:v>
                </c:pt>
                <c:pt idx="173">
                  <c:v>624800</c:v>
                </c:pt>
                <c:pt idx="174">
                  <c:v>632400</c:v>
                </c:pt>
                <c:pt idx="175">
                  <c:v>613800</c:v>
                </c:pt>
                <c:pt idx="176">
                  <c:v>607500</c:v>
                </c:pt>
                <c:pt idx="177">
                  <c:v>616600</c:v>
                </c:pt>
                <c:pt idx="178">
                  <c:v>606500</c:v>
                </c:pt>
                <c:pt idx="179">
                  <c:v>616300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89-4254-9784-1DF791D2EC46}"/>
            </c:ext>
          </c:extLst>
        </c:ser>
        <c:ser>
          <c:idx val="1"/>
          <c:order val="1"/>
          <c:tx>
            <c:strRef>
              <c:f>'Fort Langley (F69)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'Fort Langley (F69)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'Fort Langley (F69) TH'!$C$2:$C$181</c:f>
              <c:numCache>
                <c:formatCode>"$"#,##0</c:formatCode>
                <c:ptCount val="180"/>
                <c:pt idx="0">
                  <c:v>317000</c:v>
                </c:pt>
                <c:pt idx="1">
                  <c:v>319600</c:v>
                </c:pt>
                <c:pt idx="2">
                  <c:v>322100</c:v>
                </c:pt>
                <c:pt idx="3">
                  <c:v>324600</c:v>
                </c:pt>
                <c:pt idx="4">
                  <c:v>327200</c:v>
                </c:pt>
                <c:pt idx="5">
                  <c:v>329700</c:v>
                </c:pt>
                <c:pt idx="6">
                  <c:v>331600</c:v>
                </c:pt>
                <c:pt idx="7">
                  <c:v>333500</c:v>
                </c:pt>
                <c:pt idx="8">
                  <c:v>335700</c:v>
                </c:pt>
                <c:pt idx="9">
                  <c:v>340200</c:v>
                </c:pt>
                <c:pt idx="10">
                  <c:v>344900</c:v>
                </c:pt>
                <c:pt idx="11">
                  <c:v>349700</c:v>
                </c:pt>
                <c:pt idx="12">
                  <c:v>351300</c:v>
                </c:pt>
                <c:pt idx="13">
                  <c:v>352500</c:v>
                </c:pt>
                <c:pt idx="14">
                  <c:v>354100</c:v>
                </c:pt>
                <c:pt idx="15">
                  <c:v>367100</c:v>
                </c:pt>
                <c:pt idx="16">
                  <c:v>380400</c:v>
                </c:pt>
                <c:pt idx="17">
                  <c:v>394400</c:v>
                </c:pt>
                <c:pt idx="18">
                  <c:v>398500</c:v>
                </c:pt>
                <c:pt idx="19">
                  <c:v>402900</c:v>
                </c:pt>
                <c:pt idx="20">
                  <c:v>407100</c:v>
                </c:pt>
                <c:pt idx="21">
                  <c:v>404500</c:v>
                </c:pt>
                <c:pt idx="22">
                  <c:v>402300</c:v>
                </c:pt>
                <c:pt idx="23">
                  <c:v>399800</c:v>
                </c:pt>
                <c:pt idx="24">
                  <c:v>401400</c:v>
                </c:pt>
                <c:pt idx="25">
                  <c:v>403300</c:v>
                </c:pt>
                <c:pt idx="26">
                  <c:v>405200</c:v>
                </c:pt>
                <c:pt idx="27">
                  <c:v>408600</c:v>
                </c:pt>
                <c:pt idx="28">
                  <c:v>412100</c:v>
                </c:pt>
                <c:pt idx="29">
                  <c:v>415900</c:v>
                </c:pt>
                <c:pt idx="30">
                  <c:v>418200</c:v>
                </c:pt>
                <c:pt idx="31">
                  <c:v>420700</c:v>
                </c:pt>
                <c:pt idx="32">
                  <c:v>423200</c:v>
                </c:pt>
                <c:pt idx="33">
                  <c:v>429600</c:v>
                </c:pt>
                <c:pt idx="34">
                  <c:v>435900</c:v>
                </c:pt>
                <c:pt idx="35">
                  <c:v>442300</c:v>
                </c:pt>
                <c:pt idx="36">
                  <c:v>440000</c:v>
                </c:pt>
                <c:pt idx="37">
                  <c:v>437500</c:v>
                </c:pt>
                <c:pt idx="38">
                  <c:v>435300</c:v>
                </c:pt>
                <c:pt idx="39">
                  <c:v>438100</c:v>
                </c:pt>
                <c:pt idx="40">
                  <c:v>441000</c:v>
                </c:pt>
                <c:pt idx="41">
                  <c:v>443800</c:v>
                </c:pt>
                <c:pt idx="42">
                  <c:v>441300</c:v>
                </c:pt>
                <c:pt idx="43">
                  <c:v>438800</c:v>
                </c:pt>
                <c:pt idx="44">
                  <c:v>436200</c:v>
                </c:pt>
                <c:pt idx="45">
                  <c:v>427700</c:v>
                </c:pt>
                <c:pt idx="46">
                  <c:v>419100</c:v>
                </c:pt>
                <c:pt idx="47">
                  <c:v>410900</c:v>
                </c:pt>
                <c:pt idx="48">
                  <c:v>407100</c:v>
                </c:pt>
                <c:pt idx="49">
                  <c:v>402900</c:v>
                </c:pt>
                <c:pt idx="50">
                  <c:v>399100</c:v>
                </c:pt>
                <c:pt idx="51">
                  <c:v>397600</c:v>
                </c:pt>
                <c:pt idx="52">
                  <c:v>396300</c:v>
                </c:pt>
                <c:pt idx="53">
                  <c:v>394700</c:v>
                </c:pt>
                <c:pt idx="54">
                  <c:v>403300</c:v>
                </c:pt>
                <c:pt idx="55">
                  <c:v>412100</c:v>
                </c:pt>
                <c:pt idx="56">
                  <c:v>421000</c:v>
                </c:pt>
                <c:pt idx="57">
                  <c:v>422000</c:v>
                </c:pt>
                <c:pt idx="58">
                  <c:v>422900</c:v>
                </c:pt>
                <c:pt idx="59">
                  <c:v>424200</c:v>
                </c:pt>
                <c:pt idx="60">
                  <c:v>423500</c:v>
                </c:pt>
                <c:pt idx="61">
                  <c:v>447300</c:v>
                </c:pt>
                <c:pt idx="62">
                  <c:v>451400</c:v>
                </c:pt>
                <c:pt idx="63">
                  <c:v>444800</c:v>
                </c:pt>
                <c:pt idx="64">
                  <c:v>445700</c:v>
                </c:pt>
                <c:pt idx="65">
                  <c:v>421600</c:v>
                </c:pt>
                <c:pt idx="66">
                  <c:v>431500</c:v>
                </c:pt>
                <c:pt idx="67">
                  <c:v>450800</c:v>
                </c:pt>
                <c:pt idx="68">
                  <c:v>444500</c:v>
                </c:pt>
                <c:pt idx="69">
                  <c:v>450500</c:v>
                </c:pt>
                <c:pt idx="70">
                  <c:v>445100</c:v>
                </c:pt>
                <c:pt idx="71">
                  <c:v>440000</c:v>
                </c:pt>
                <c:pt idx="72">
                  <c:v>450500</c:v>
                </c:pt>
                <c:pt idx="73">
                  <c:v>425800</c:v>
                </c:pt>
                <c:pt idx="74">
                  <c:v>431500</c:v>
                </c:pt>
                <c:pt idx="75">
                  <c:v>445100</c:v>
                </c:pt>
                <c:pt idx="76">
                  <c:v>456500</c:v>
                </c:pt>
                <c:pt idx="77">
                  <c:v>459100</c:v>
                </c:pt>
                <c:pt idx="78">
                  <c:v>458100</c:v>
                </c:pt>
                <c:pt idx="79">
                  <c:v>460300</c:v>
                </c:pt>
                <c:pt idx="80">
                  <c:v>455900</c:v>
                </c:pt>
                <c:pt idx="81">
                  <c:v>457500</c:v>
                </c:pt>
                <c:pt idx="82">
                  <c:v>471100</c:v>
                </c:pt>
                <c:pt idx="83">
                  <c:v>465100</c:v>
                </c:pt>
                <c:pt idx="84">
                  <c:v>466700</c:v>
                </c:pt>
                <c:pt idx="85">
                  <c:v>478400</c:v>
                </c:pt>
                <c:pt idx="86">
                  <c:v>468600</c:v>
                </c:pt>
                <c:pt idx="87">
                  <c:v>449900</c:v>
                </c:pt>
                <c:pt idx="88">
                  <c:v>443200</c:v>
                </c:pt>
                <c:pt idx="89">
                  <c:v>451800</c:v>
                </c:pt>
                <c:pt idx="90">
                  <c:v>446400</c:v>
                </c:pt>
                <c:pt idx="91">
                  <c:v>437500</c:v>
                </c:pt>
                <c:pt idx="92">
                  <c:v>432400</c:v>
                </c:pt>
                <c:pt idx="93">
                  <c:v>446400</c:v>
                </c:pt>
                <c:pt idx="94">
                  <c:v>443200</c:v>
                </c:pt>
                <c:pt idx="95">
                  <c:v>435300</c:v>
                </c:pt>
                <c:pt idx="96">
                  <c:v>423200</c:v>
                </c:pt>
                <c:pt idx="97">
                  <c:v>430200</c:v>
                </c:pt>
                <c:pt idx="98">
                  <c:v>452700</c:v>
                </c:pt>
                <c:pt idx="99">
                  <c:v>449500</c:v>
                </c:pt>
                <c:pt idx="100">
                  <c:v>444500</c:v>
                </c:pt>
                <c:pt idx="101">
                  <c:v>442600</c:v>
                </c:pt>
                <c:pt idx="102">
                  <c:v>439100</c:v>
                </c:pt>
                <c:pt idx="103">
                  <c:v>442300</c:v>
                </c:pt>
                <c:pt idx="104">
                  <c:v>449900</c:v>
                </c:pt>
                <c:pt idx="105">
                  <c:v>443500</c:v>
                </c:pt>
                <c:pt idx="106">
                  <c:v>451100</c:v>
                </c:pt>
                <c:pt idx="107">
                  <c:v>437800</c:v>
                </c:pt>
                <c:pt idx="108">
                  <c:v>437500</c:v>
                </c:pt>
                <c:pt idx="109">
                  <c:v>429900</c:v>
                </c:pt>
                <c:pt idx="110">
                  <c:v>441000</c:v>
                </c:pt>
                <c:pt idx="111">
                  <c:v>436500</c:v>
                </c:pt>
                <c:pt idx="112">
                  <c:v>437200</c:v>
                </c:pt>
                <c:pt idx="113">
                  <c:v>440000</c:v>
                </c:pt>
                <c:pt idx="114">
                  <c:v>459100</c:v>
                </c:pt>
                <c:pt idx="115">
                  <c:v>467000</c:v>
                </c:pt>
                <c:pt idx="116">
                  <c:v>472700</c:v>
                </c:pt>
                <c:pt idx="117">
                  <c:v>465400</c:v>
                </c:pt>
                <c:pt idx="118">
                  <c:v>472400</c:v>
                </c:pt>
                <c:pt idx="119">
                  <c:v>463500</c:v>
                </c:pt>
                <c:pt idx="120">
                  <c:v>461600</c:v>
                </c:pt>
                <c:pt idx="121">
                  <c:v>477100</c:v>
                </c:pt>
                <c:pt idx="122">
                  <c:v>484700</c:v>
                </c:pt>
                <c:pt idx="123">
                  <c:v>474000</c:v>
                </c:pt>
                <c:pt idx="124">
                  <c:v>492000</c:v>
                </c:pt>
                <c:pt idx="125">
                  <c:v>501200</c:v>
                </c:pt>
                <c:pt idx="126">
                  <c:v>490400</c:v>
                </c:pt>
                <c:pt idx="127">
                  <c:v>504400</c:v>
                </c:pt>
                <c:pt idx="128">
                  <c:v>504700</c:v>
                </c:pt>
                <c:pt idx="129">
                  <c:v>509100</c:v>
                </c:pt>
                <c:pt idx="130">
                  <c:v>508200</c:v>
                </c:pt>
                <c:pt idx="131">
                  <c:v>491400</c:v>
                </c:pt>
                <c:pt idx="132">
                  <c:v>532300</c:v>
                </c:pt>
                <c:pt idx="133">
                  <c:v>564900</c:v>
                </c:pt>
                <c:pt idx="134">
                  <c:v>579500</c:v>
                </c:pt>
                <c:pt idx="135">
                  <c:v>597900</c:v>
                </c:pt>
                <c:pt idx="136">
                  <c:v>678800</c:v>
                </c:pt>
                <c:pt idx="137">
                  <c:v>710800</c:v>
                </c:pt>
                <c:pt idx="138">
                  <c:v>738700</c:v>
                </c:pt>
                <c:pt idx="139">
                  <c:v>719300</c:v>
                </c:pt>
                <c:pt idx="140">
                  <c:v>720300</c:v>
                </c:pt>
                <c:pt idx="141">
                  <c:v>684100</c:v>
                </c:pt>
                <c:pt idx="142">
                  <c:v>647400</c:v>
                </c:pt>
                <c:pt idx="143">
                  <c:v>654000</c:v>
                </c:pt>
                <c:pt idx="144">
                  <c:v>637500</c:v>
                </c:pt>
                <c:pt idx="145">
                  <c:v>635600</c:v>
                </c:pt>
                <c:pt idx="146">
                  <c:v>687300</c:v>
                </c:pt>
                <c:pt idx="147">
                  <c:v>745600</c:v>
                </c:pt>
                <c:pt idx="148">
                  <c:v>740900</c:v>
                </c:pt>
                <c:pt idx="149">
                  <c:v>762500</c:v>
                </c:pt>
                <c:pt idx="150">
                  <c:v>743700</c:v>
                </c:pt>
                <c:pt idx="151">
                  <c:v>776400</c:v>
                </c:pt>
                <c:pt idx="152">
                  <c:v>761800</c:v>
                </c:pt>
                <c:pt idx="153">
                  <c:v>769400</c:v>
                </c:pt>
                <c:pt idx="154">
                  <c:v>774800</c:v>
                </c:pt>
                <c:pt idx="155">
                  <c:v>827400</c:v>
                </c:pt>
                <c:pt idx="156">
                  <c:v>843600</c:v>
                </c:pt>
                <c:pt idx="157">
                  <c:v>835700</c:v>
                </c:pt>
                <c:pt idx="158">
                  <c:v>836600</c:v>
                </c:pt>
                <c:pt idx="159">
                  <c:v>866400</c:v>
                </c:pt>
                <c:pt idx="160">
                  <c:v>876300</c:v>
                </c:pt>
                <c:pt idx="161">
                  <c:v>899700</c:v>
                </c:pt>
                <c:pt idx="162">
                  <c:v>863300</c:v>
                </c:pt>
                <c:pt idx="163">
                  <c:v>843900</c:v>
                </c:pt>
                <c:pt idx="164">
                  <c:v>843300</c:v>
                </c:pt>
                <c:pt idx="165">
                  <c:v>807500</c:v>
                </c:pt>
                <c:pt idx="166">
                  <c:v>831200</c:v>
                </c:pt>
                <c:pt idx="167">
                  <c:v>846100</c:v>
                </c:pt>
                <c:pt idx="168">
                  <c:v>816700</c:v>
                </c:pt>
                <c:pt idx="169">
                  <c:v>812500</c:v>
                </c:pt>
                <c:pt idx="170">
                  <c:v>795100</c:v>
                </c:pt>
                <c:pt idx="171">
                  <c:v>837600</c:v>
                </c:pt>
                <c:pt idx="172">
                  <c:v>816700</c:v>
                </c:pt>
                <c:pt idx="173">
                  <c:v>824000</c:v>
                </c:pt>
                <c:pt idx="174">
                  <c:v>797000</c:v>
                </c:pt>
                <c:pt idx="175">
                  <c:v>773200</c:v>
                </c:pt>
                <c:pt idx="176">
                  <c:v>782100</c:v>
                </c:pt>
                <c:pt idx="177">
                  <c:v>773200</c:v>
                </c:pt>
                <c:pt idx="178">
                  <c:v>800500</c:v>
                </c:pt>
                <c:pt idx="179">
                  <c:v>787500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89-4254-9784-1DF791D2EC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'Poplar (F70)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'Poplar (F70)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'Poplar (F70) TH'!$B$2:$B$181</c:f>
              <c:numCache>
                <c:formatCode>"$"#,##0</c:formatCode>
                <c:ptCount val="180"/>
                <c:pt idx="0">
                  <c:v>214300</c:v>
                </c:pt>
                <c:pt idx="1">
                  <c:v>215800</c:v>
                </c:pt>
                <c:pt idx="2">
                  <c:v>217300</c:v>
                </c:pt>
                <c:pt idx="3">
                  <c:v>218500</c:v>
                </c:pt>
                <c:pt idx="4">
                  <c:v>220000</c:v>
                </c:pt>
                <c:pt idx="5">
                  <c:v>221500</c:v>
                </c:pt>
                <c:pt idx="6">
                  <c:v>223000</c:v>
                </c:pt>
                <c:pt idx="7">
                  <c:v>224500</c:v>
                </c:pt>
                <c:pt idx="8">
                  <c:v>226300</c:v>
                </c:pt>
                <c:pt idx="9">
                  <c:v>227800</c:v>
                </c:pt>
                <c:pt idx="10">
                  <c:v>229300</c:v>
                </c:pt>
                <c:pt idx="11">
                  <c:v>230800</c:v>
                </c:pt>
                <c:pt idx="12">
                  <c:v>235500</c:v>
                </c:pt>
                <c:pt idx="13">
                  <c:v>240400</c:v>
                </c:pt>
                <c:pt idx="14">
                  <c:v>245100</c:v>
                </c:pt>
                <c:pt idx="15">
                  <c:v>250200</c:v>
                </c:pt>
                <c:pt idx="16">
                  <c:v>255400</c:v>
                </c:pt>
                <c:pt idx="17">
                  <c:v>260500</c:v>
                </c:pt>
                <c:pt idx="18">
                  <c:v>265200</c:v>
                </c:pt>
                <c:pt idx="19">
                  <c:v>270000</c:v>
                </c:pt>
                <c:pt idx="20">
                  <c:v>274700</c:v>
                </c:pt>
                <c:pt idx="21">
                  <c:v>279600</c:v>
                </c:pt>
                <c:pt idx="22">
                  <c:v>284500</c:v>
                </c:pt>
                <c:pt idx="23">
                  <c:v>289700</c:v>
                </c:pt>
                <c:pt idx="24">
                  <c:v>292000</c:v>
                </c:pt>
                <c:pt idx="25">
                  <c:v>294800</c:v>
                </c:pt>
                <c:pt idx="26">
                  <c:v>297400</c:v>
                </c:pt>
                <c:pt idx="27">
                  <c:v>300000</c:v>
                </c:pt>
                <c:pt idx="28">
                  <c:v>302500</c:v>
                </c:pt>
                <c:pt idx="29">
                  <c:v>305300</c:v>
                </c:pt>
                <c:pt idx="30">
                  <c:v>306400</c:v>
                </c:pt>
                <c:pt idx="31">
                  <c:v>307500</c:v>
                </c:pt>
                <c:pt idx="32">
                  <c:v>308500</c:v>
                </c:pt>
                <c:pt idx="33">
                  <c:v>309600</c:v>
                </c:pt>
                <c:pt idx="34">
                  <c:v>310700</c:v>
                </c:pt>
                <c:pt idx="35">
                  <c:v>311700</c:v>
                </c:pt>
                <c:pt idx="36">
                  <c:v>314300</c:v>
                </c:pt>
                <c:pt idx="37">
                  <c:v>316900</c:v>
                </c:pt>
                <c:pt idx="38">
                  <c:v>319500</c:v>
                </c:pt>
                <c:pt idx="39">
                  <c:v>322000</c:v>
                </c:pt>
                <c:pt idx="40">
                  <c:v>324600</c:v>
                </c:pt>
                <c:pt idx="41">
                  <c:v>327400</c:v>
                </c:pt>
                <c:pt idx="42">
                  <c:v>327000</c:v>
                </c:pt>
                <c:pt idx="43">
                  <c:v>326700</c:v>
                </c:pt>
                <c:pt idx="44">
                  <c:v>326300</c:v>
                </c:pt>
                <c:pt idx="45">
                  <c:v>326100</c:v>
                </c:pt>
                <c:pt idx="46">
                  <c:v>325700</c:v>
                </c:pt>
                <c:pt idx="47">
                  <c:v>325200</c:v>
                </c:pt>
                <c:pt idx="48">
                  <c:v>321800</c:v>
                </c:pt>
                <c:pt idx="49">
                  <c:v>318600</c:v>
                </c:pt>
                <c:pt idx="50">
                  <c:v>315200</c:v>
                </c:pt>
                <c:pt idx="51">
                  <c:v>312000</c:v>
                </c:pt>
                <c:pt idx="52">
                  <c:v>308500</c:v>
                </c:pt>
                <c:pt idx="53">
                  <c:v>305300</c:v>
                </c:pt>
                <c:pt idx="54">
                  <c:v>304500</c:v>
                </c:pt>
                <c:pt idx="55">
                  <c:v>303600</c:v>
                </c:pt>
                <c:pt idx="56">
                  <c:v>302700</c:v>
                </c:pt>
                <c:pt idx="57">
                  <c:v>301900</c:v>
                </c:pt>
                <c:pt idx="58">
                  <c:v>301000</c:v>
                </c:pt>
                <c:pt idx="59">
                  <c:v>300200</c:v>
                </c:pt>
                <c:pt idx="60">
                  <c:v>295200</c:v>
                </c:pt>
                <c:pt idx="61">
                  <c:v>292000</c:v>
                </c:pt>
                <c:pt idx="62">
                  <c:v>298200</c:v>
                </c:pt>
                <c:pt idx="63">
                  <c:v>301500</c:v>
                </c:pt>
                <c:pt idx="64">
                  <c:v>305700</c:v>
                </c:pt>
                <c:pt idx="65">
                  <c:v>304700</c:v>
                </c:pt>
                <c:pt idx="66">
                  <c:v>310700</c:v>
                </c:pt>
                <c:pt idx="67">
                  <c:v>307000</c:v>
                </c:pt>
                <c:pt idx="68">
                  <c:v>306400</c:v>
                </c:pt>
                <c:pt idx="69">
                  <c:v>307000</c:v>
                </c:pt>
                <c:pt idx="70">
                  <c:v>302700</c:v>
                </c:pt>
                <c:pt idx="71">
                  <c:v>306400</c:v>
                </c:pt>
                <c:pt idx="72">
                  <c:v>301200</c:v>
                </c:pt>
                <c:pt idx="73">
                  <c:v>303200</c:v>
                </c:pt>
                <c:pt idx="74">
                  <c:v>299500</c:v>
                </c:pt>
                <c:pt idx="75">
                  <c:v>300600</c:v>
                </c:pt>
                <c:pt idx="76">
                  <c:v>298000</c:v>
                </c:pt>
                <c:pt idx="77">
                  <c:v>300800</c:v>
                </c:pt>
                <c:pt idx="78">
                  <c:v>300200</c:v>
                </c:pt>
                <c:pt idx="79">
                  <c:v>302100</c:v>
                </c:pt>
                <c:pt idx="80">
                  <c:v>300600</c:v>
                </c:pt>
                <c:pt idx="81">
                  <c:v>296500</c:v>
                </c:pt>
                <c:pt idx="82">
                  <c:v>303200</c:v>
                </c:pt>
                <c:pt idx="83">
                  <c:v>283200</c:v>
                </c:pt>
                <c:pt idx="84">
                  <c:v>282200</c:v>
                </c:pt>
                <c:pt idx="85">
                  <c:v>288200</c:v>
                </c:pt>
                <c:pt idx="86">
                  <c:v>283500</c:v>
                </c:pt>
                <c:pt idx="87">
                  <c:v>284300</c:v>
                </c:pt>
                <c:pt idx="88">
                  <c:v>285800</c:v>
                </c:pt>
                <c:pt idx="89">
                  <c:v>294000</c:v>
                </c:pt>
                <c:pt idx="90">
                  <c:v>297200</c:v>
                </c:pt>
                <c:pt idx="91">
                  <c:v>289000</c:v>
                </c:pt>
                <c:pt idx="92">
                  <c:v>299700</c:v>
                </c:pt>
                <c:pt idx="93">
                  <c:v>293300</c:v>
                </c:pt>
                <c:pt idx="94">
                  <c:v>294200</c:v>
                </c:pt>
                <c:pt idx="95">
                  <c:v>298900</c:v>
                </c:pt>
                <c:pt idx="96">
                  <c:v>299100</c:v>
                </c:pt>
                <c:pt idx="97">
                  <c:v>299300</c:v>
                </c:pt>
                <c:pt idx="98">
                  <c:v>285600</c:v>
                </c:pt>
                <c:pt idx="99">
                  <c:v>278500</c:v>
                </c:pt>
                <c:pt idx="100">
                  <c:v>287700</c:v>
                </c:pt>
                <c:pt idx="101">
                  <c:v>283500</c:v>
                </c:pt>
                <c:pt idx="102">
                  <c:v>283200</c:v>
                </c:pt>
                <c:pt idx="103">
                  <c:v>285400</c:v>
                </c:pt>
                <c:pt idx="104">
                  <c:v>285000</c:v>
                </c:pt>
                <c:pt idx="105">
                  <c:v>286700</c:v>
                </c:pt>
                <c:pt idx="106">
                  <c:v>284300</c:v>
                </c:pt>
                <c:pt idx="107">
                  <c:v>274500</c:v>
                </c:pt>
                <c:pt idx="108">
                  <c:v>279000</c:v>
                </c:pt>
                <c:pt idx="109">
                  <c:v>282000</c:v>
                </c:pt>
                <c:pt idx="110">
                  <c:v>281100</c:v>
                </c:pt>
                <c:pt idx="111">
                  <c:v>285000</c:v>
                </c:pt>
                <c:pt idx="112">
                  <c:v>289200</c:v>
                </c:pt>
                <c:pt idx="113">
                  <c:v>289000</c:v>
                </c:pt>
                <c:pt idx="114">
                  <c:v>289200</c:v>
                </c:pt>
                <c:pt idx="115">
                  <c:v>291200</c:v>
                </c:pt>
                <c:pt idx="116">
                  <c:v>294200</c:v>
                </c:pt>
                <c:pt idx="117">
                  <c:v>288200</c:v>
                </c:pt>
                <c:pt idx="118">
                  <c:v>289500</c:v>
                </c:pt>
                <c:pt idx="119">
                  <c:v>292500</c:v>
                </c:pt>
                <c:pt idx="120">
                  <c:v>292700</c:v>
                </c:pt>
                <c:pt idx="121">
                  <c:v>289900</c:v>
                </c:pt>
                <c:pt idx="122">
                  <c:v>293100</c:v>
                </c:pt>
                <c:pt idx="123">
                  <c:v>296300</c:v>
                </c:pt>
                <c:pt idx="124">
                  <c:v>298000</c:v>
                </c:pt>
                <c:pt idx="125">
                  <c:v>300000</c:v>
                </c:pt>
                <c:pt idx="126">
                  <c:v>297600</c:v>
                </c:pt>
                <c:pt idx="127">
                  <c:v>299700</c:v>
                </c:pt>
                <c:pt idx="128">
                  <c:v>307700</c:v>
                </c:pt>
                <c:pt idx="129">
                  <c:v>301200</c:v>
                </c:pt>
                <c:pt idx="130">
                  <c:v>307500</c:v>
                </c:pt>
                <c:pt idx="131">
                  <c:v>312000</c:v>
                </c:pt>
                <c:pt idx="132">
                  <c:v>334900</c:v>
                </c:pt>
                <c:pt idx="133">
                  <c:v>336400</c:v>
                </c:pt>
                <c:pt idx="134">
                  <c:v>350300</c:v>
                </c:pt>
                <c:pt idx="135">
                  <c:v>355200</c:v>
                </c:pt>
                <c:pt idx="136">
                  <c:v>378600</c:v>
                </c:pt>
                <c:pt idx="137">
                  <c:v>394400</c:v>
                </c:pt>
                <c:pt idx="138">
                  <c:v>394700</c:v>
                </c:pt>
                <c:pt idx="139">
                  <c:v>418400</c:v>
                </c:pt>
                <c:pt idx="140">
                  <c:v>422700</c:v>
                </c:pt>
                <c:pt idx="141">
                  <c:v>433400</c:v>
                </c:pt>
                <c:pt idx="142">
                  <c:v>434100</c:v>
                </c:pt>
                <c:pt idx="143">
                  <c:v>439200</c:v>
                </c:pt>
                <c:pt idx="144">
                  <c:v>448200</c:v>
                </c:pt>
                <c:pt idx="145">
                  <c:v>458900</c:v>
                </c:pt>
                <c:pt idx="146">
                  <c:v>456400</c:v>
                </c:pt>
                <c:pt idx="147">
                  <c:v>458300</c:v>
                </c:pt>
                <c:pt idx="148">
                  <c:v>483600</c:v>
                </c:pt>
                <c:pt idx="149">
                  <c:v>493600</c:v>
                </c:pt>
                <c:pt idx="150">
                  <c:v>497900</c:v>
                </c:pt>
                <c:pt idx="151">
                  <c:v>504800</c:v>
                </c:pt>
                <c:pt idx="152">
                  <c:v>520200</c:v>
                </c:pt>
                <c:pt idx="153">
                  <c:v>532600</c:v>
                </c:pt>
                <c:pt idx="154">
                  <c:v>551900</c:v>
                </c:pt>
                <c:pt idx="155">
                  <c:v>553200</c:v>
                </c:pt>
                <c:pt idx="156">
                  <c:v>555300</c:v>
                </c:pt>
                <c:pt idx="157">
                  <c:v>575900</c:v>
                </c:pt>
                <c:pt idx="158">
                  <c:v>590900</c:v>
                </c:pt>
                <c:pt idx="159">
                  <c:v>600100</c:v>
                </c:pt>
                <c:pt idx="160">
                  <c:v>601000</c:v>
                </c:pt>
                <c:pt idx="161">
                  <c:v>587300</c:v>
                </c:pt>
                <c:pt idx="162">
                  <c:v>588300</c:v>
                </c:pt>
                <c:pt idx="163">
                  <c:v>594300</c:v>
                </c:pt>
                <c:pt idx="164">
                  <c:v>585100</c:v>
                </c:pt>
                <c:pt idx="165">
                  <c:v>594100</c:v>
                </c:pt>
                <c:pt idx="166">
                  <c:v>587100</c:v>
                </c:pt>
                <c:pt idx="167">
                  <c:v>588600</c:v>
                </c:pt>
                <c:pt idx="168">
                  <c:v>572500</c:v>
                </c:pt>
                <c:pt idx="169">
                  <c:v>578300</c:v>
                </c:pt>
                <c:pt idx="170">
                  <c:v>578700</c:v>
                </c:pt>
                <c:pt idx="171">
                  <c:v>582100</c:v>
                </c:pt>
                <c:pt idx="172">
                  <c:v>574800</c:v>
                </c:pt>
                <c:pt idx="173">
                  <c:v>580600</c:v>
                </c:pt>
                <c:pt idx="174">
                  <c:v>573600</c:v>
                </c:pt>
                <c:pt idx="175">
                  <c:v>576300</c:v>
                </c:pt>
                <c:pt idx="176">
                  <c:v>567600</c:v>
                </c:pt>
                <c:pt idx="177">
                  <c:v>562000</c:v>
                </c:pt>
                <c:pt idx="178">
                  <c:v>560300</c:v>
                </c:pt>
                <c:pt idx="179">
                  <c:v>573100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68-45C5-890C-41DF4152CCC4}"/>
            </c:ext>
          </c:extLst>
        </c:ser>
        <c:ser>
          <c:idx val="1"/>
          <c:order val="1"/>
          <c:tx>
            <c:strRef>
              <c:f>'Poplar (F70)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'Poplar (F70)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'Poplar (F70) TH'!$C$2:$C$181</c:f>
              <c:numCache>
                <c:formatCode>"$"#,##0</c:formatCode>
                <c:ptCount val="180"/>
                <c:pt idx="0">
                  <c:v>192200</c:v>
                </c:pt>
                <c:pt idx="1">
                  <c:v>193500</c:v>
                </c:pt>
                <c:pt idx="2">
                  <c:v>194900</c:v>
                </c:pt>
                <c:pt idx="3">
                  <c:v>196200</c:v>
                </c:pt>
                <c:pt idx="4">
                  <c:v>197600</c:v>
                </c:pt>
                <c:pt idx="5">
                  <c:v>199100</c:v>
                </c:pt>
                <c:pt idx="6">
                  <c:v>200400</c:v>
                </c:pt>
                <c:pt idx="7">
                  <c:v>201800</c:v>
                </c:pt>
                <c:pt idx="8">
                  <c:v>203300</c:v>
                </c:pt>
                <c:pt idx="9">
                  <c:v>204700</c:v>
                </c:pt>
                <c:pt idx="10">
                  <c:v>206200</c:v>
                </c:pt>
                <c:pt idx="11">
                  <c:v>207500</c:v>
                </c:pt>
                <c:pt idx="12">
                  <c:v>211800</c:v>
                </c:pt>
                <c:pt idx="13">
                  <c:v>216200</c:v>
                </c:pt>
                <c:pt idx="14">
                  <c:v>220600</c:v>
                </c:pt>
                <c:pt idx="15">
                  <c:v>225200</c:v>
                </c:pt>
                <c:pt idx="16">
                  <c:v>229800</c:v>
                </c:pt>
                <c:pt idx="17">
                  <c:v>234600</c:v>
                </c:pt>
                <c:pt idx="18">
                  <c:v>238500</c:v>
                </c:pt>
                <c:pt idx="19">
                  <c:v>242500</c:v>
                </c:pt>
                <c:pt idx="20">
                  <c:v>246800</c:v>
                </c:pt>
                <c:pt idx="21">
                  <c:v>250800</c:v>
                </c:pt>
                <c:pt idx="22">
                  <c:v>255000</c:v>
                </c:pt>
                <c:pt idx="23">
                  <c:v>259400</c:v>
                </c:pt>
                <c:pt idx="24">
                  <c:v>262100</c:v>
                </c:pt>
                <c:pt idx="25">
                  <c:v>265000</c:v>
                </c:pt>
                <c:pt idx="26">
                  <c:v>267900</c:v>
                </c:pt>
                <c:pt idx="27">
                  <c:v>270800</c:v>
                </c:pt>
                <c:pt idx="28">
                  <c:v>273700</c:v>
                </c:pt>
                <c:pt idx="29">
                  <c:v>276700</c:v>
                </c:pt>
                <c:pt idx="30">
                  <c:v>277100</c:v>
                </c:pt>
                <c:pt idx="31">
                  <c:v>277700</c:v>
                </c:pt>
                <c:pt idx="32">
                  <c:v>278100</c:v>
                </c:pt>
                <c:pt idx="33">
                  <c:v>278700</c:v>
                </c:pt>
                <c:pt idx="34">
                  <c:v>279000</c:v>
                </c:pt>
                <c:pt idx="35">
                  <c:v>279600</c:v>
                </c:pt>
                <c:pt idx="36">
                  <c:v>282300</c:v>
                </c:pt>
                <c:pt idx="37">
                  <c:v>285000</c:v>
                </c:pt>
                <c:pt idx="38">
                  <c:v>287900</c:v>
                </c:pt>
                <c:pt idx="39">
                  <c:v>290600</c:v>
                </c:pt>
                <c:pt idx="40">
                  <c:v>293400</c:v>
                </c:pt>
                <c:pt idx="41">
                  <c:v>296100</c:v>
                </c:pt>
                <c:pt idx="42">
                  <c:v>295600</c:v>
                </c:pt>
                <c:pt idx="43">
                  <c:v>294800</c:v>
                </c:pt>
                <c:pt idx="44">
                  <c:v>294200</c:v>
                </c:pt>
                <c:pt idx="45">
                  <c:v>293400</c:v>
                </c:pt>
                <c:pt idx="46">
                  <c:v>292900</c:v>
                </c:pt>
                <c:pt idx="47">
                  <c:v>292100</c:v>
                </c:pt>
                <c:pt idx="48">
                  <c:v>287100</c:v>
                </c:pt>
                <c:pt idx="49">
                  <c:v>282300</c:v>
                </c:pt>
                <c:pt idx="50">
                  <c:v>277500</c:v>
                </c:pt>
                <c:pt idx="51">
                  <c:v>272700</c:v>
                </c:pt>
                <c:pt idx="52">
                  <c:v>268100</c:v>
                </c:pt>
                <c:pt idx="53">
                  <c:v>263500</c:v>
                </c:pt>
                <c:pt idx="54">
                  <c:v>262900</c:v>
                </c:pt>
                <c:pt idx="55">
                  <c:v>262500</c:v>
                </c:pt>
                <c:pt idx="56">
                  <c:v>261900</c:v>
                </c:pt>
                <c:pt idx="57">
                  <c:v>261500</c:v>
                </c:pt>
                <c:pt idx="58">
                  <c:v>261000</c:v>
                </c:pt>
                <c:pt idx="59">
                  <c:v>260400</c:v>
                </c:pt>
                <c:pt idx="60">
                  <c:v>262900</c:v>
                </c:pt>
                <c:pt idx="61">
                  <c:v>260800</c:v>
                </c:pt>
                <c:pt idx="62">
                  <c:v>267700</c:v>
                </c:pt>
                <c:pt idx="63">
                  <c:v>265400</c:v>
                </c:pt>
                <c:pt idx="64">
                  <c:v>271700</c:v>
                </c:pt>
                <c:pt idx="65">
                  <c:v>274200</c:v>
                </c:pt>
                <c:pt idx="66">
                  <c:v>276200</c:v>
                </c:pt>
                <c:pt idx="67">
                  <c:v>274600</c:v>
                </c:pt>
                <c:pt idx="68">
                  <c:v>271900</c:v>
                </c:pt>
                <c:pt idx="69">
                  <c:v>276700</c:v>
                </c:pt>
                <c:pt idx="70">
                  <c:v>276000</c:v>
                </c:pt>
                <c:pt idx="71">
                  <c:v>273300</c:v>
                </c:pt>
                <c:pt idx="72">
                  <c:v>271300</c:v>
                </c:pt>
                <c:pt idx="73">
                  <c:v>270800</c:v>
                </c:pt>
                <c:pt idx="74">
                  <c:v>266200</c:v>
                </c:pt>
                <c:pt idx="75">
                  <c:v>264000</c:v>
                </c:pt>
                <c:pt idx="76">
                  <c:v>272100</c:v>
                </c:pt>
                <c:pt idx="77">
                  <c:v>267100</c:v>
                </c:pt>
                <c:pt idx="78">
                  <c:v>280200</c:v>
                </c:pt>
                <c:pt idx="79">
                  <c:v>270400</c:v>
                </c:pt>
                <c:pt idx="80">
                  <c:v>270800</c:v>
                </c:pt>
                <c:pt idx="81">
                  <c:v>272500</c:v>
                </c:pt>
                <c:pt idx="82">
                  <c:v>268900</c:v>
                </c:pt>
                <c:pt idx="83">
                  <c:v>262100</c:v>
                </c:pt>
                <c:pt idx="84">
                  <c:v>254800</c:v>
                </c:pt>
                <c:pt idx="85">
                  <c:v>254600</c:v>
                </c:pt>
                <c:pt idx="86">
                  <c:v>253100</c:v>
                </c:pt>
                <c:pt idx="87">
                  <c:v>261200</c:v>
                </c:pt>
                <c:pt idx="88">
                  <c:v>259800</c:v>
                </c:pt>
                <c:pt idx="89">
                  <c:v>262100</c:v>
                </c:pt>
                <c:pt idx="90">
                  <c:v>263100</c:v>
                </c:pt>
                <c:pt idx="91">
                  <c:v>263100</c:v>
                </c:pt>
                <c:pt idx="92">
                  <c:v>263900</c:v>
                </c:pt>
                <c:pt idx="93">
                  <c:v>266000</c:v>
                </c:pt>
                <c:pt idx="94">
                  <c:v>264800</c:v>
                </c:pt>
                <c:pt idx="95">
                  <c:v>261500</c:v>
                </c:pt>
                <c:pt idx="96">
                  <c:v>266000</c:v>
                </c:pt>
                <c:pt idx="97">
                  <c:v>267900</c:v>
                </c:pt>
                <c:pt idx="98">
                  <c:v>253700</c:v>
                </c:pt>
                <c:pt idx="99">
                  <c:v>258300</c:v>
                </c:pt>
                <c:pt idx="100">
                  <c:v>259600</c:v>
                </c:pt>
                <c:pt idx="101">
                  <c:v>261200</c:v>
                </c:pt>
                <c:pt idx="102">
                  <c:v>254800</c:v>
                </c:pt>
                <c:pt idx="103">
                  <c:v>252900</c:v>
                </c:pt>
                <c:pt idx="104">
                  <c:v>255600</c:v>
                </c:pt>
                <c:pt idx="105">
                  <c:v>253100</c:v>
                </c:pt>
                <c:pt idx="106">
                  <c:v>252300</c:v>
                </c:pt>
                <c:pt idx="107">
                  <c:v>250000</c:v>
                </c:pt>
                <c:pt idx="108">
                  <c:v>251000</c:v>
                </c:pt>
                <c:pt idx="109">
                  <c:v>254100</c:v>
                </c:pt>
                <c:pt idx="110">
                  <c:v>250800</c:v>
                </c:pt>
                <c:pt idx="111">
                  <c:v>250400</c:v>
                </c:pt>
                <c:pt idx="112">
                  <c:v>258100</c:v>
                </c:pt>
                <c:pt idx="113">
                  <c:v>265400</c:v>
                </c:pt>
                <c:pt idx="114">
                  <c:v>260600</c:v>
                </c:pt>
                <c:pt idx="115">
                  <c:v>268700</c:v>
                </c:pt>
                <c:pt idx="116">
                  <c:v>262900</c:v>
                </c:pt>
                <c:pt idx="117">
                  <c:v>259000</c:v>
                </c:pt>
                <c:pt idx="118">
                  <c:v>270600</c:v>
                </c:pt>
                <c:pt idx="119">
                  <c:v>271000</c:v>
                </c:pt>
                <c:pt idx="120">
                  <c:v>264200</c:v>
                </c:pt>
                <c:pt idx="121">
                  <c:v>275800</c:v>
                </c:pt>
                <c:pt idx="122">
                  <c:v>270200</c:v>
                </c:pt>
                <c:pt idx="123">
                  <c:v>274200</c:v>
                </c:pt>
                <c:pt idx="124">
                  <c:v>273500</c:v>
                </c:pt>
                <c:pt idx="125">
                  <c:v>278100</c:v>
                </c:pt>
                <c:pt idx="126">
                  <c:v>276300</c:v>
                </c:pt>
                <c:pt idx="127">
                  <c:v>286500</c:v>
                </c:pt>
                <c:pt idx="128">
                  <c:v>286900</c:v>
                </c:pt>
                <c:pt idx="129">
                  <c:v>283300</c:v>
                </c:pt>
                <c:pt idx="130">
                  <c:v>290200</c:v>
                </c:pt>
                <c:pt idx="131">
                  <c:v>280600</c:v>
                </c:pt>
                <c:pt idx="132">
                  <c:v>290200</c:v>
                </c:pt>
                <c:pt idx="133">
                  <c:v>301700</c:v>
                </c:pt>
                <c:pt idx="134">
                  <c:v>311500</c:v>
                </c:pt>
                <c:pt idx="135">
                  <c:v>311500</c:v>
                </c:pt>
                <c:pt idx="136">
                  <c:v>330700</c:v>
                </c:pt>
                <c:pt idx="137">
                  <c:v>346500</c:v>
                </c:pt>
                <c:pt idx="138">
                  <c:v>344200</c:v>
                </c:pt>
                <c:pt idx="139">
                  <c:v>360700</c:v>
                </c:pt>
                <c:pt idx="140">
                  <c:v>373600</c:v>
                </c:pt>
                <c:pt idx="141">
                  <c:v>380100</c:v>
                </c:pt>
                <c:pt idx="142">
                  <c:v>384300</c:v>
                </c:pt>
                <c:pt idx="143">
                  <c:v>395700</c:v>
                </c:pt>
                <c:pt idx="144">
                  <c:v>404100</c:v>
                </c:pt>
                <c:pt idx="145">
                  <c:v>410900</c:v>
                </c:pt>
                <c:pt idx="146">
                  <c:v>414100</c:v>
                </c:pt>
                <c:pt idx="147">
                  <c:v>416400</c:v>
                </c:pt>
                <c:pt idx="148">
                  <c:v>432200</c:v>
                </c:pt>
                <c:pt idx="149">
                  <c:v>441200</c:v>
                </c:pt>
                <c:pt idx="150">
                  <c:v>454900</c:v>
                </c:pt>
                <c:pt idx="151">
                  <c:v>467600</c:v>
                </c:pt>
                <c:pt idx="152">
                  <c:v>466800</c:v>
                </c:pt>
                <c:pt idx="153">
                  <c:v>486400</c:v>
                </c:pt>
                <c:pt idx="154">
                  <c:v>493500</c:v>
                </c:pt>
                <c:pt idx="155">
                  <c:v>503700</c:v>
                </c:pt>
                <c:pt idx="156">
                  <c:v>510400</c:v>
                </c:pt>
                <c:pt idx="157">
                  <c:v>521200</c:v>
                </c:pt>
                <c:pt idx="158">
                  <c:v>535800</c:v>
                </c:pt>
                <c:pt idx="159">
                  <c:v>541900</c:v>
                </c:pt>
                <c:pt idx="160">
                  <c:v>540800</c:v>
                </c:pt>
                <c:pt idx="161">
                  <c:v>540800</c:v>
                </c:pt>
                <c:pt idx="162">
                  <c:v>537700</c:v>
                </c:pt>
                <c:pt idx="163">
                  <c:v>537500</c:v>
                </c:pt>
                <c:pt idx="164">
                  <c:v>540000</c:v>
                </c:pt>
                <c:pt idx="165">
                  <c:v>542300</c:v>
                </c:pt>
                <c:pt idx="166">
                  <c:v>541200</c:v>
                </c:pt>
                <c:pt idx="167">
                  <c:v>552700</c:v>
                </c:pt>
                <c:pt idx="168">
                  <c:v>543300</c:v>
                </c:pt>
                <c:pt idx="169">
                  <c:v>544000</c:v>
                </c:pt>
                <c:pt idx="170">
                  <c:v>537100</c:v>
                </c:pt>
                <c:pt idx="171">
                  <c:v>533700</c:v>
                </c:pt>
                <c:pt idx="172">
                  <c:v>535000</c:v>
                </c:pt>
                <c:pt idx="173">
                  <c:v>520600</c:v>
                </c:pt>
                <c:pt idx="174">
                  <c:v>522700</c:v>
                </c:pt>
                <c:pt idx="175">
                  <c:v>526000</c:v>
                </c:pt>
                <c:pt idx="176">
                  <c:v>511000</c:v>
                </c:pt>
                <c:pt idx="177">
                  <c:v>508900</c:v>
                </c:pt>
                <c:pt idx="178">
                  <c:v>515400</c:v>
                </c:pt>
                <c:pt idx="179">
                  <c:v>507000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468-45C5-890C-41DF4152C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'Abbotsford West (F74)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'Abbotsford West (F74)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'Abbotsford West (F74) TH'!$B$2:$B$181</c:f>
              <c:numCache>
                <c:formatCode>"$"#,##0</c:formatCode>
                <c:ptCount val="180"/>
                <c:pt idx="0">
                  <c:v>190900</c:v>
                </c:pt>
                <c:pt idx="1">
                  <c:v>192400</c:v>
                </c:pt>
                <c:pt idx="2">
                  <c:v>194000</c:v>
                </c:pt>
                <c:pt idx="3">
                  <c:v>195500</c:v>
                </c:pt>
                <c:pt idx="4">
                  <c:v>197200</c:v>
                </c:pt>
                <c:pt idx="5">
                  <c:v>198700</c:v>
                </c:pt>
                <c:pt idx="6">
                  <c:v>200300</c:v>
                </c:pt>
                <c:pt idx="7">
                  <c:v>202000</c:v>
                </c:pt>
                <c:pt idx="8">
                  <c:v>203500</c:v>
                </c:pt>
                <c:pt idx="9">
                  <c:v>205200</c:v>
                </c:pt>
                <c:pt idx="10">
                  <c:v>206900</c:v>
                </c:pt>
                <c:pt idx="11">
                  <c:v>208500</c:v>
                </c:pt>
                <c:pt idx="12">
                  <c:v>212500</c:v>
                </c:pt>
                <c:pt idx="13">
                  <c:v>216300</c:v>
                </c:pt>
                <c:pt idx="14">
                  <c:v>220300</c:v>
                </c:pt>
                <c:pt idx="15">
                  <c:v>224300</c:v>
                </c:pt>
                <c:pt idx="16">
                  <c:v>228500</c:v>
                </c:pt>
                <c:pt idx="17">
                  <c:v>232700</c:v>
                </c:pt>
                <c:pt idx="18">
                  <c:v>233700</c:v>
                </c:pt>
                <c:pt idx="19">
                  <c:v>234800</c:v>
                </c:pt>
                <c:pt idx="20">
                  <c:v>235800</c:v>
                </c:pt>
                <c:pt idx="21">
                  <c:v>236700</c:v>
                </c:pt>
                <c:pt idx="22">
                  <c:v>237700</c:v>
                </c:pt>
                <c:pt idx="23">
                  <c:v>238600</c:v>
                </c:pt>
                <c:pt idx="24">
                  <c:v>240300</c:v>
                </c:pt>
                <c:pt idx="25">
                  <c:v>241900</c:v>
                </c:pt>
                <c:pt idx="26">
                  <c:v>243600</c:v>
                </c:pt>
                <c:pt idx="27">
                  <c:v>245100</c:v>
                </c:pt>
                <c:pt idx="28">
                  <c:v>246800</c:v>
                </c:pt>
                <c:pt idx="29">
                  <c:v>248400</c:v>
                </c:pt>
                <c:pt idx="30">
                  <c:v>250100</c:v>
                </c:pt>
                <c:pt idx="31">
                  <c:v>251600</c:v>
                </c:pt>
                <c:pt idx="32">
                  <c:v>253300</c:v>
                </c:pt>
                <c:pt idx="33">
                  <c:v>255000</c:v>
                </c:pt>
                <c:pt idx="34">
                  <c:v>256800</c:v>
                </c:pt>
                <c:pt idx="35">
                  <c:v>258300</c:v>
                </c:pt>
                <c:pt idx="36">
                  <c:v>259600</c:v>
                </c:pt>
                <c:pt idx="37">
                  <c:v>260800</c:v>
                </c:pt>
                <c:pt idx="38">
                  <c:v>261900</c:v>
                </c:pt>
                <c:pt idx="39">
                  <c:v>263300</c:v>
                </c:pt>
                <c:pt idx="40">
                  <c:v>264400</c:v>
                </c:pt>
                <c:pt idx="41">
                  <c:v>265700</c:v>
                </c:pt>
                <c:pt idx="42">
                  <c:v>262300</c:v>
                </c:pt>
                <c:pt idx="43">
                  <c:v>259100</c:v>
                </c:pt>
                <c:pt idx="44">
                  <c:v>255800</c:v>
                </c:pt>
                <c:pt idx="45">
                  <c:v>252600</c:v>
                </c:pt>
                <c:pt idx="46">
                  <c:v>249300</c:v>
                </c:pt>
                <c:pt idx="47">
                  <c:v>246300</c:v>
                </c:pt>
                <c:pt idx="48">
                  <c:v>243200</c:v>
                </c:pt>
                <c:pt idx="49">
                  <c:v>240200</c:v>
                </c:pt>
                <c:pt idx="50">
                  <c:v>237100</c:v>
                </c:pt>
                <c:pt idx="51">
                  <c:v>234000</c:v>
                </c:pt>
                <c:pt idx="52">
                  <c:v>231000</c:v>
                </c:pt>
                <c:pt idx="53">
                  <c:v>228100</c:v>
                </c:pt>
                <c:pt idx="54">
                  <c:v>230400</c:v>
                </c:pt>
                <c:pt idx="55">
                  <c:v>232900</c:v>
                </c:pt>
                <c:pt idx="56">
                  <c:v>235200</c:v>
                </c:pt>
                <c:pt idx="57">
                  <c:v>237700</c:v>
                </c:pt>
                <c:pt idx="58">
                  <c:v>240000</c:v>
                </c:pt>
                <c:pt idx="59">
                  <c:v>242400</c:v>
                </c:pt>
                <c:pt idx="60">
                  <c:v>248400</c:v>
                </c:pt>
                <c:pt idx="61">
                  <c:v>249900</c:v>
                </c:pt>
                <c:pt idx="62">
                  <c:v>249500</c:v>
                </c:pt>
                <c:pt idx="63">
                  <c:v>253500</c:v>
                </c:pt>
                <c:pt idx="64">
                  <c:v>251000</c:v>
                </c:pt>
                <c:pt idx="65">
                  <c:v>248900</c:v>
                </c:pt>
                <c:pt idx="66">
                  <c:v>251800</c:v>
                </c:pt>
                <c:pt idx="67">
                  <c:v>252000</c:v>
                </c:pt>
                <c:pt idx="68">
                  <c:v>250500</c:v>
                </c:pt>
                <c:pt idx="69">
                  <c:v>249900</c:v>
                </c:pt>
                <c:pt idx="70">
                  <c:v>258300</c:v>
                </c:pt>
                <c:pt idx="71">
                  <c:v>260200</c:v>
                </c:pt>
                <c:pt idx="72">
                  <c:v>254500</c:v>
                </c:pt>
                <c:pt idx="73">
                  <c:v>252200</c:v>
                </c:pt>
                <c:pt idx="74">
                  <c:v>267800</c:v>
                </c:pt>
                <c:pt idx="75">
                  <c:v>257300</c:v>
                </c:pt>
                <c:pt idx="76">
                  <c:v>264200</c:v>
                </c:pt>
                <c:pt idx="77">
                  <c:v>264200</c:v>
                </c:pt>
                <c:pt idx="78">
                  <c:v>264200</c:v>
                </c:pt>
                <c:pt idx="79">
                  <c:v>269000</c:v>
                </c:pt>
                <c:pt idx="80">
                  <c:v>258300</c:v>
                </c:pt>
                <c:pt idx="81">
                  <c:v>264200</c:v>
                </c:pt>
                <c:pt idx="82">
                  <c:v>258300</c:v>
                </c:pt>
                <c:pt idx="83">
                  <c:v>259800</c:v>
                </c:pt>
                <c:pt idx="84">
                  <c:v>262500</c:v>
                </c:pt>
                <c:pt idx="85">
                  <c:v>259100</c:v>
                </c:pt>
                <c:pt idx="86">
                  <c:v>256400</c:v>
                </c:pt>
                <c:pt idx="87">
                  <c:v>252900</c:v>
                </c:pt>
                <c:pt idx="88">
                  <c:v>245700</c:v>
                </c:pt>
                <c:pt idx="89">
                  <c:v>252900</c:v>
                </c:pt>
                <c:pt idx="90">
                  <c:v>256200</c:v>
                </c:pt>
                <c:pt idx="91">
                  <c:v>256200</c:v>
                </c:pt>
                <c:pt idx="92">
                  <c:v>254900</c:v>
                </c:pt>
                <c:pt idx="93">
                  <c:v>257500</c:v>
                </c:pt>
                <c:pt idx="94">
                  <c:v>260600</c:v>
                </c:pt>
                <c:pt idx="95">
                  <c:v>256800</c:v>
                </c:pt>
                <c:pt idx="96">
                  <c:v>255400</c:v>
                </c:pt>
                <c:pt idx="97">
                  <c:v>253100</c:v>
                </c:pt>
                <c:pt idx="98">
                  <c:v>259100</c:v>
                </c:pt>
                <c:pt idx="99">
                  <c:v>245100</c:v>
                </c:pt>
                <c:pt idx="100">
                  <c:v>255000</c:v>
                </c:pt>
                <c:pt idx="101">
                  <c:v>250800</c:v>
                </c:pt>
                <c:pt idx="102">
                  <c:v>249900</c:v>
                </c:pt>
                <c:pt idx="103">
                  <c:v>248200</c:v>
                </c:pt>
                <c:pt idx="104">
                  <c:v>247400</c:v>
                </c:pt>
                <c:pt idx="105">
                  <c:v>246100</c:v>
                </c:pt>
                <c:pt idx="106">
                  <c:v>243600</c:v>
                </c:pt>
                <c:pt idx="107">
                  <c:v>243000</c:v>
                </c:pt>
                <c:pt idx="108">
                  <c:v>245900</c:v>
                </c:pt>
                <c:pt idx="109">
                  <c:v>252600</c:v>
                </c:pt>
                <c:pt idx="110">
                  <c:v>261900</c:v>
                </c:pt>
                <c:pt idx="111">
                  <c:v>262900</c:v>
                </c:pt>
                <c:pt idx="112">
                  <c:v>261300</c:v>
                </c:pt>
                <c:pt idx="113">
                  <c:v>263800</c:v>
                </c:pt>
                <c:pt idx="114">
                  <c:v>259400</c:v>
                </c:pt>
                <c:pt idx="115">
                  <c:v>259600</c:v>
                </c:pt>
                <c:pt idx="116">
                  <c:v>259800</c:v>
                </c:pt>
                <c:pt idx="117">
                  <c:v>260200</c:v>
                </c:pt>
                <c:pt idx="118">
                  <c:v>262100</c:v>
                </c:pt>
                <c:pt idx="119">
                  <c:v>261900</c:v>
                </c:pt>
                <c:pt idx="120">
                  <c:v>259600</c:v>
                </c:pt>
                <c:pt idx="121">
                  <c:v>259800</c:v>
                </c:pt>
                <c:pt idx="122">
                  <c:v>262900</c:v>
                </c:pt>
                <c:pt idx="123">
                  <c:v>262300</c:v>
                </c:pt>
                <c:pt idx="124">
                  <c:v>268800</c:v>
                </c:pt>
                <c:pt idx="125">
                  <c:v>267100</c:v>
                </c:pt>
                <c:pt idx="126">
                  <c:v>270300</c:v>
                </c:pt>
                <c:pt idx="127">
                  <c:v>274700</c:v>
                </c:pt>
                <c:pt idx="128">
                  <c:v>272400</c:v>
                </c:pt>
                <c:pt idx="129">
                  <c:v>268200</c:v>
                </c:pt>
                <c:pt idx="130">
                  <c:v>272200</c:v>
                </c:pt>
                <c:pt idx="131">
                  <c:v>272000</c:v>
                </c:pt>
                <c:pt idx="132">
                  <c:v>286700</c:v>
                </c:pt>
                <c:pt idx="133">
                  <c:v>289200</c:v>
                </c:pt>
                <c:pt idx="134">
                  <c:v>294600</c:v>
                </c:pt>
                <c:pt idx="135">
                  <c:v>299700</c:v>
                </c:pt>
                <c:pt idx="136">
                  <c:v>300900</c:v>
                </c:pt>
                <c:pt idx="137">
                  <c:v>319200</c:v>
                </c:pt>
                <c:pt idx="138">
                  <c:v>333700</c:v>
                </c:pt>
                <c:pt idx="139">
                  <c:v>347800</c:v>
                </c:pt>
                <c:pt idx="140">
                  <c:v>355500</c:v>
                </c:pt>
                <c:pt idx="141">
                  <c:v>365600</c:v>
                </c:pt>
                <c:pt idx="142">
                  <c:v>363700</c:v>
                </c:pt>
                <c:pt idx="143">
                  <c:v>368600</c:v>
                </c:pt>
                <c:pt idx="144">
                  <c:v>375100</c:v>
                </c:pt>
                <c:pt idx="145">
                  <c:v>380500</c:v>
                </c:pt>
                <c:pt idx="146">
                  <c:v>385800</c:v>
                </c:pt>
                <c:pt idx="147">
                  <c:v>395900</c:v>
                </c:pt>
                <c:pt idx="148">
                  <c:v>404300</c:v>
                </c:pt>
                <c:pt idx="149">
                  <c:v>409500</c:v>
                </c:pt>
                <c:pt idx="150">
                  <c:v>420200</c:v>
                </c:pt>
                <c:pt idx="151">
                  <c:v>425100</c:v>
                </c:pt>
                <c:pt idx="152">
                  <c:v>433200</c:v>
                </c:pt>
                <c:pt idx="153">
                  <c:v>439800</c:v>
                </c:pt>
                <c:pt idx="154">
                  <c:v>451900</c:v>
                </c:pt>
                <c:pt idx="155">
                  <c:v>450900</c:v>
                </c:pt>
                <c:pt idx="156">
                  <c:v>458000</c:v>
                </c:pt>
                <c:pt idx="157">
                  <c:v>467100</c:v>
                </c:pt>
                <c:pt idx="158">
                  <c:v>476500</c:v>
                </c:pt>
                <c:pt idx="159">
                  <c:v>484500</c:v>
                </c:pt>
                <c:pt idx="160">
                  <c:v>501900</c:v>
                </c:pt>
                <c:pt idx="161">
                  <c:v>505900</c:v>
                </c:pt>
                <c:pt idx="162">
                  <c:v>509500</c:v>
                </c:pt>
                <c:pt idx="163">
                  <c:v>510500</c:v>
                </c:pt>
                <c:pt idx="164">
                  <c:v>506500</c:v>
                </c:pt>
                <c:pt idx="165">
                  <c:v>504700</c:v>
                </c:pt>
                <c:pt idx="166">
                  <c:v>501900</c:v>
                </c:pt>
                <c:pt idx="167">
                  <c:v>512000</c:v>
                </c:pt>
                <c:pt idx="168">
                  <c:v>496500</c:v>
                </c:pt>
                <c:pt idx="169">
                  <c:v>489300</c:v>
                </c:pt>
                <c:pt idx="170">
                  <c:v>475500</c:v>
                </c:pt>
                <c:pt idx="171">
                  <c:v>476900</c:v>
                </c:pt>
                <c:pt idx="172">
                  <c:v>470400</c:v>
                </c:pt>
                <c:pt idx="173">
                  <c:v>475000</c:v>
                </c:pt>
                <c:pt idx="174">
                  <c:v>481500</c:v>
                </c:pt>
                <c:pt idx="175">
                  <c:v>482400</c:v>
                </c:pt>
                <c:pt idx="176">
                  <c:v>479200</c:v>
                </c:pt>
                <c:pt idx="177">
                  <c:v>471900</c:v>
                </c:pt>
                <c:pt idx="178">
                  <c:v>471700</c:v>
                </c:pt>
                <c:pt idx="179">
                  <c:v>465800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E9-4BC0-8747-C53F30F92836}"/>
            </c:ext>
          </c:extLst>
        </c:ser>
        <c:ser>
          <c:idx val="1"/>
          <c:order val="1"/>
          <c:tx>
            <c:strRef>
              <c:f>'Abbotsford West (F74)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'Abbotsford West (F74)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'Abbotsford West (F74) TH'!$C$2:$C$181</c:f>
              <c:numCache>
                <c:formatCode>"$"#,##0</c:formatCode>
                <c:ptCount val="180"/>
                <c:pt idx="0">
                  <c:v>168000</c:v>
                </c:pt>
                <c:pt idx="1">
                  <c:v>169400</c:v>
                </c:pt>
                <c:pt idx="2">
                  <c:v>170600</c:v>
                </c:pt>
                <c:pt idx="3">
                  <c:v>171900</c:v>
                </c:pt>
                <c:pt idx="4">
                  <c:v>175800</c:v>
                </c:pt>
                <c:pt idx="5">
                  <c:v>179800</c:v>
                </c:pt>
                <c:pt idx="6">
                  <c:v>182500</c:v>
                </c:pt>
                <c:pt idx="7">
                  <c:v>185200</c:v>
                </c:pt>
                <c:pt idx="8">
                  <c:v>187900</c:v>
                </c:pt>
                <c:pt idx="9">
                  <c:v>189900</c:v>
                </c:pt>
                <c:pt idx="10">
                  <c:v>192100</c:v>
                </c:pt>
                <c:pt idx="11">
                  <c:v>194100</c:v>
                </c:pt>
                <c:pt idx="12">
                  <c:v>198100</c:v>
                </c:pt>
                <c:pt idx="13">
                  <c:v>202300</c:v>
                </c:pt>
                <c:pt idx="14">
                  <c:v>206500</c:v>
                </c:pt>
                <c:pt idx="15">
                  <c:v>210500</c:v>
                </c:pt>
                <c:pt idx="16">
                  <c:v>214600</c:v>
                </c:pt>
                <c:pt idx="17">
                  <c:v>218800</c:v>
                </c:pt>
                <c:pt idx="18">
                  <c:v>218300</c:v>
                </c:pt>
                <c:pt idx="19">
                  <c:v>217900</c:v>
                </c:pt>
                <c:pt idx="20">
                  <c:v>217400</c:v>
                </c:pt>
                <c:pt idx="21">
                  <c:v>219800</c:v>
                </c:pt>
                <c:pt idx="22">
                  <c:v>222000</c:v>
                </c:pt>
                <c:pt idx="23">
                  <c:v>224300</c:v>
                </c:pt>
                <c:pt idx="24">
                  <c:v>223800</c:v>
                </c:pt>
                <c:pt idx="25">
                  <c:v>223500</c:v>
                </c:pt>
                <c:pt idx="26">
                  <c:v>223000</c:v>
                </c:pt>
                <c:pt idx="27">
                  <c:v>223100</c:v>
                </c:pt>
                <c:pt idx="28">
                  <c:v>223100</c:v>
                </c:pt>
                <c:pt idx="29">
                  <c:v>223100</c:v>
                </c:pt>
                <c:pt idx="30">
                  <c:v>228000</c:v>
                </c:pt>
                <c:pt idx="31">
                  <c:v>233100</c:v>
                </c:pt>
                <c:pt idx="32">
                  <c:v>238100</c:v>
                </c:pt>
                <c:pt idx="33">
                  <c:v>239300</c:v>
                </c:pt>
                <c:pt idx="34">
                  <c:v>240500</c:v>
                </c:pt>
                <c:pt idx="35">
                  <c:v>241600</c:v>
                </c:pt>
                <c:pt idx="36">
                  <c:v>242600</c:v>
                </c:pt>
                <c:pt idx="37">
                  <c:v>243500</c:v>
                </c:pt>
                <c:pt idx="38">
                  <c:v>244500</c:v>
                </c:pt>
                <c:pt idx="39">
                  <c:v>245700</c:v>
                </c:pt>
                <c:pt idx="40">
                  <c:v>246800</c:v>
                </c:pt>
                <c:pt idx="41">
                  <c:v>248000</c:v>
                </c:pt>
                <c:pt idx="42">
                  <c:v>242600</c:v>
                </c:pt>
                <c:pt idx="43">
                  <c:v>237300</c:v>
                </c:pt>
                <c:pt idx="44">
                  <c:v>232200</c:v>
                </c:pt>
                <c:pt idx="45">
                  <c:v>226300</c:v>
                </c:pt>
                <c:pt idx="46">
                  <c:v>220800</c:v>
                </c:pt>
                <c:pt idx="47">
                  <c:v>215400</c:v>
                </c:pt>
                <c:pt idx="48">
                  <c:v>209200</c:v>
                </c:pt>
                <c:pt idx="49">
                  <c:v>203200</c:v>
                </c:pt>
                <c:pt idx="50">
                  <c:v>197400</c:v>
                </c:pt>
                <c:pt idx="51">
                  <c:v>202000</c:v>
                </c:pt>
                <c:pt idx="52">
                  <c:v>206700</c:v>
                </c:pt>
                <c:pt idx="53">
                  <c:v>211400</c:v>
                </c:pt>
                <c:pt idx="54">
                  <c:v>213200</c:v>
                </c:pt>
                <c:pt idx="55">
                  <c:v>214900</c:v>
                </c:pt>
                <c:pt idx="56">
                  <c:v>216800</c:v>
                </c:pt>
                <c:pt idx="57">
                  <c:v>219300</c:v>
                </c:pt>
                <c:pt idx="58">
                  <c:v>222000</c:v>
                </c:pt>
                <c:pt idx="59">
                  <c:v>224700</c:v>
                </c:pt>
                <c:pt idx="60">
                  <c:v>231200</c:v>
                </c:pt>
                <c:pt idx="61">
                  <c:v>230000</c:v>
                </c:pt>
                <c:pt idx="62">
                  <c:v>225200</c:v>
                </c:pt>
                <c:pt idx="63">
                  <c:v>231600</c:v>
                </c:pt>
                <c:pt idx="64">
                  <c:v>226000</c:v>
                </c:pt>
                <c:pt idx="65">
                  <c:v>230000</c:v>
                </c:pt>
                <c:pt idx="66">
                  <c:v>231700</c:v>
                </c:pt>
                <c:pt idx="67">
                  <c:v>232200</c:v>
                </c:pt>
                <c:pt idx="68">
                  <c:v>232700</c:v>
                </c:pt>
                <c:pt idx="69">
                  <c:v>227400</c:v>
                </c:pt>
                <c:pt idx="70">
                  <c:v>227500</c:v>
                </c:pt>
                <c:pt idx="71">
                  <c:v>209500</c:v>
                </c:pt>
                <c:pt idx="72">
                  <c:v>213600</c:v>
                </c:pt>
                <c:pt idx="73">
                  <c:v>216300</c:v>
                </c:pt>
                <c:pt idx="74">
                  <c:v>227200</c:v>
                </c:pt>
                <c:pt idx="75">
                  <c:v>228500</c:v>
                </c:pt>
                <c:pt idx="76">
                  <c:v>231700</c:v>
                </c:pt>
                <c:pt idx="77">
                  <c:v>222800</c:v>
                </c:pt>
                <c:pt idx="78">
                  <c:v>223500</c:v>
                </c:pt>
                <c:pt idx="79">
                  <c:v>218800</c:v>
                </c:pt>
                <c:pt idx="80">
                  <c:v>231000</c:v>
                </c:pt>
                <c:pt idx="81">
                  <c:v>226300</c:v>
                </c:pt>
                <c:pt idx="82">
                  <c:v>224200</c:v>
                </c:pt>
                <c:pt idx="83">
                  <c:v>219300</c:v>
                </c:pt>
                <c:pt idx="84">
                  <c:v>216100</c:v>
                </c:pt>
                <c:pt idx="85">
                  <c:v>221000</c:v>
                </c:pt>
                <c:pt idx="86">
                  <c:v>221000</c:v>
                </c:pt>
                <c:pt idx="87">
                  <c:v>222600</c:v>
                </c:pt>
                <c:pt idx="88">
                  <c:v>218300</c:v>
                </c:pt>
                <c:pt idx="89">
                  <c:v>204500</c:v>
                </c:pt>
                <c:pt idx="90">
                  <c:v>209200</c:v>
                </c:pt>
                <c:pt idx="91">
                  <c:v>211600</c:v>
                </c:pt>
                <c:pt idx="92">
                  <c:v>205200</c:v>
                </c:pt>
                <c:pt idx="93">
                  <c:v>202100</c:v>
                </c:pt>
                <c:pt idx="94">
                  <c:v>202800</c:v>
                </c:pt>
                <c:pt idx="95">
                  <c:v>203700</c:v>
                </c:pt>
                <c:pt idx="96">
                  <c:v>201300</c:v>
                </c:pt>
                <c:pt idx="97">
                  <c:v>200800</c:v>
                </c:pt>
                <c:pt idx="98">
                  <c:v>201100</c:v>
                </c:pt>
                <c:pt idx="99">
                  <c:v>204200</c:v>
                </c:pt>
                <c:pt idx="100">
                  <c:v>205300</c:v>
                </c:pt>
                <c:pt idx="101">
                  <c:v>207500</c:v>
                </c:pt>
                <c:pt idx="102">
                  <c:v>206700</c:v>
                </c:pt>
                <c:pt idx="103">
                  <c:v>205300</c:v>
                </c:pt>
                <c:pt idx="104">
                  <c:v>201500</c:v>
                </c:pt>
                <c:pt idx="105">
                  <c:v>199800</c:v>
                </c:pt>
                <c:pt idx="106">
                  <c:v>197400</c:v>
                </c:pt>
                <c:pt idx="107">
                  <c:v>196900</c:v>
                </c:pt>
                <c:pt idx="108">
                  <c:v>204700</c:v>
                </c:pt>
                <c:pt idx="109">
                  <c:v>207700</c:v>
                </c:pt>
                <c:pt idx="110">
                  <c:v>211600</c:v>
                </c:pt>
                <c:pt idx="111">
                  <c:v>208400</c:v>
                </c:pt>
                <c:pt idx="112">
                  <c:v>210500</c:v>
                </c:pt>
                <c:pt idx="113">
                  <c:v>214400</c:v>
                </c:pt>
                <c:pt idx="114">
                  <c:v>211200</c:v>
                </c:pt>
                <c:pt idx="115">
                  <c:v>210400</c:v>
                </c:pt>
                <c:pt idx="116">
                  <c:v>212900</c:v>
                </c:pt>
                <c:pt idx="117">
                  <c:v>218100</c:v>
                </c:pt>
                <c:pt idx="118">
                  <c:v>209200</c:v>
                </c:pt>
                <c:pt idx="119">
                  <c:v>213700</c:v>
                </c:pt>
                <c:pt idx="120">
                  <c:v>222500</c:v>
                </c:pt>
                <c:pt idx="121">
                  <c:v>229700</c:v>
                </c:pt>
                <c:pt idx="122">
                  <c:v>223000</c:v>
                </c:pt>
                <c:pt idx="123">
                  <c:v>230200</c:v>
                </c:pt>
                <c:pt idx="124">
                  <c:v>227000</c:v>
                </c:pt>
                <c:pt idx="125">
                  <c:v>224200</c:v>
                </c:pt>
                <c:pt idx="126">
                  <c:v>223000</c:v>
                </c:pt>
                <c:pt idx="127">
                  <c:v>217300</c:v>
                </c:pt>
                <c:pt idx="128">
                  <c:v>217900</c:v>
                </c:pt>
                <c:pt idx="129">
                  <c:v>216100</c:v>
                </c:pt>
                <c:pt idx="130">
                  <c:v>215800</c:v>
                </c:pt>
                <c:pt idx="131">
                  <c:v>218400</c:v>
                </c:pt>
                <c:pt idx="132">
                  <c:v>219100</c:v>
                </c:pt>
                <c:pt idx="133">
                  <c:v>220000</c:v>
                </c:pt>
                <c:pt idx="134">
                  <c:v>227200</c:v>
                </c:pt>
                <c:pt idx="135">
                  <c:v>235900</c:v>
                </c:pt>
                <c:pt idx="136">
                  <c:v>239400</c:v>
                </c:pt>
                <c:pt idx="137">
                  <c:v>251900</c:v>
                </c:pt>
                <c:pt idx="138">
                  <c:v>279800</c:v>
                </c:pt>
                <c:pt idx="139">
                  <c:v>285500</c:v>
                </c:pt>
                <c:pt idx="140">
                  <c:v>288500</c:v>
                </c:pt>
                <c:pt idx="141">
                  <c:v>288200</c:v>
                </c:pt>
                <c:pt idx="142">
                  <c:v>286800</c:v>
                </c:pt>
                <c:pt idx="143">
                  <c:v>285300</c:v>
                </c:pt>
                <c:pt idx="144">
                  <c:v>291200</c:v>
                </c:pt>
                <c:pt idx="145">
                  <c:v>290900</c:v>
                </c:pt>
                <c:pt idx="146">
                  <c:v>301100</c:v>
                </c:pt>
                <c:pt idx="147">
                  <c:v>309400</c:v>
                </c:pt>
                <c:pt idx="148">
                  <c:v>320600</c:v>
                </c:pt>
                <c:pt idx="149">
                  <c:v>319400</c:v>
                </c:pt>
                <c:pt idx="150">
                  <c:v>339600</c:v>
                </c:pt>
                <c:pt idx="151">
                  <c:v>348500</c:v>
                </c:pt>
                <c:pt idx="152">
                  <c:v>353700</c:v>
                </c:pt>
                <c:pt idx="153">
                  <c:v>345600</c:v>
                </c:pt>
                <c:pt idx="154">
                  <c:v>350200</c:v>
                </c:pt>
                <c:pt idx="155">
                  <c:v>351200</c:v>
                </c:pt>
                <c:pt idx="156">
                  <c:v>363500</c:v>
                </c:pt>
                <c:pt idx="157">
                  <c:v>374500</c:v>
                </c:pt>
                <c:pt idx="158">
                  <c:v>390700</c:v>
                </c:pt>
                <c:pt idx="159">
                  <c:v>384100</c:v>
                </c:pt>
                <c:pt idx="160">
                  <c:v>385500</c:v>
                </c:pt>
                <c:pt idx="161">
                  <c:v>407500</c:v>
                </c:pt>
                <c:pt idx="162">
                  <c:v>404000</c:v>
                </c:pt>
                <c:pt idx="163">
                  <c:v>388000</c:v>
                </c:pt>
                <c:pt idx="164">
                  <c:v>401300</c:v>
                </c:pt>
                <c:pt idx="165">
                  <c:v>398200</c:v>
                </c:pt>
                <c:pt idx="166">
                  <c:v>384100</c:v>
                </c:pt>
                <c:pt idx="167">
                  <c:v>378900</c:v>
                </c:pt>
                <c:pt idx="168">
                  <c:v>371000</c:v>
                </c:pt>
                <c:pt idx="169">
                  <c:v>376900</c:v>
                </c:pt>
                <c:pt idx="170">
                  <c:v>366100</c:v>
                </c:pt>
                <c:pt idx="171">
                  <c:v>368800</c:v>
                </c:pt>
                <c:pt idx="172">
                  <c:v>369500</c:v>
                </c:pt>
                <c:pt idx="173">
                  <c:v>369300</c:v>
                </c:pt>
                <c:pt idx="174">
                  <c:v>366700</c:v>
                </c:pt>
                <c:pt idx="175">
                  <c:v>375100</c:v>
                </c:pt>
                <c:pt idx="176">
                  <c:v>370900</c:v>
                </c:pt>
                <c:pt idx="177">
                  <c:v>368700</c:v>
                </c:pt>
                <c:pt idx="178">
                  <c:v>361900</c:v>
                </c:pt>
                <c:pt idx="179">
                  <c:v>357700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E9-4BC0-8747-C53F30F92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'Abbotsford East (F75)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'Abbotsford East (F75)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'Abbotsford East (F75) TH'!$B$2:$B$181</c:f>
              <c:numCache>
                <c:formatCode>"$"#,##0</c:formatCode>
                <c:ptCount val="180"/>
                <c:pt idx="0">
                  <c:v>195000</c:v>
                </c:pt>
                <c:pt idx="1">
                  <c:v>196300</c:v>
                </c:pt>
                <c:pt idx="2">
                  <c:v>197700</c:v>
                </c:pt>
                <c:pt idx="3">
                  <c:v>199300</c:v>
                </c:pt>
                <c:pt idx="4">
                  <c:v>200600</c:v>
                </c:pt>
                <c:pt idx="5">
                  <c:v>202000</c:v>
                </c:pt>
                <c:pt idx="6">
                  <c:v>203600</c:v>
                </c:pt>
                <c:pt idx="7">
                  <c:v>204900</c:v>
                </c:pt>
                <c:pt idx="8">
                  <c:v>206500</c:v>
                </c:pt>
                <c:pt idx="9">
                  <c:v>207900</c:v>
                </c:pt>
                <c:pt idx="10">
                  <c:v>209400</c:v>
                </c:pt>
                <c:pt idx="11">
                  <c:v>211000</c:v>
                </c:pt>
                <c:pt idx="12">
                  <c:v>215100</c:v>
                </c:pt>
                <c:pt idx="13">
                  <c:v>219200</c:v>
                </c:pt>
                <c:pt idx="14">
                  <c:v>223300</c:v>
                </c:pt>
                <c:pt idx="15">
                  <c:v>227500</c:v>
                </c:pt>
                <c:pt idx="16">
                  <c:v>232000</c:v>
                </c:pt>
                <c:pt idx="17">
                  <c:v>236500</c:v>
                </c:pt>
                <c:pt idx="18">
                  <c:v>240400</c:v>
                </c:pt>
                <c:pt idx="19">
                  <c:v>244300</c:v>
                </c:pt>
                <c:pt idx="20">
                  <c:v>248400</c:v>
                </c:pt>
                <c:pt idx="21">
                  <c:v>252700</c:v>
                </c:pt>
                <c:pt idx="22">
                  <c:v>256800</c:v>
                </c:pt>
                <c:pt idx="23">
                  <c:v>261300</c:v>
                </c:pt>
                <c:pt idx="24">
                  <c:v>263200</c:v>
                </c:pt>
                <c:pt idx="25">
                  <c:v>265400</c:v>
                </c:pt>
                <c:pt idx="26">
                  <c:v>267500</c:v>
                </c:pt>
                <c:pt idx="27">
                  <c:v>269700</c:v>
                </c:pt>
                <c:pt idx="28">
                  <c:v>272000</c:v>
                </c:pt>
                <c:pt idx="29">
                  <c:v>274100</c:v>
                </c:pt>
                <c:pt idx="30">
                  <c:v>276700</c:v>
                </c:pt>
                <c:pt idx="31">
                  <c:v>279000</c:v>
                </c:pt>
                <c:pt idx="32">
                  <c:v>281600</c:v>
                </c:pt>
                <c:pt idx="33">
                  <c:v>284100</c:v>
                </c:pt>
                <c:pt idx="34">
                  <c:v>286600</c:v>
                </c:pt>
                <c:pt idx="35">
                  <c:v>289200</c:v>
                </c:pt>
                <c:pt idx="36">
                  <c:v>290500</c:v>
                </c:pt>
                <c:pt idx="37">
                  <c:v>291900</c:v>
                </c:pt>
                <c:pt idx="38">
                  <c:v>293300</c:v>
                </c:pt>
                <c:pt idx="39">
                  <c:v>294600</c:v>
                </c:pt>
                <c:pt idx="40">
                  <c:v>296000</c:v>
                </c:pt>
                <c:pt idx="41">
                  <c:v>297400</c:v>
                </c:pt>
                <c:pt idx="42">
                  <c:v>293800</c:v>
                </c:pt>
                <c:pt idx="43">
                  <c:v>290300</c:v>
                </c:pt>
                <c:pt idx="44">
                  <c:v>286800</c:v>
                </c:pt>
                <c:pt idx="45">
                  <c:v>283500</c:v>
                </c:pt>
                <c:pt idx="46">
                  <c:v>280000</c:v>
                </c:pt>
                <c:pt idx="47">
                  <c:v>276700</c:v>
                </c:pt>
                <c:pt idx="48">
                  <c:v>274000</c:v>
                </c:pt>
                <c:pt idx="49">
                  <c:v>271000</c:v>
                </c:pt>
                <c:pt idx="50">
                  <c:v>268300</c:v>
                </c:pt>
                <c:pt idx="51">
                  <c:v>265600</c:v>
                </c:pt>
                <c:pt idx="52">
                  <c:v>262800</c:v>
                </c:pt>
                <c:pt idx="53">
                  <c:v>260100</c:v>
                </c:pt>
                <c:pt idx="54">
                  <c:v>263000</c:v>
                </c:pt>
                <c:pt idx="55">
                  <c:v>266000</c:v>
                </c:pt>
                <c:pt idx="56">
                  <c:v>269100</c:v>
                </c:pt>
                <c:pt idx="57">
                  <c:v>272000</c:v>
                </c:pt>
                <c:pt idx="58">
                  <c:v>275100</c:v>
                </c:pt>
                <c:pt idx="59">
                  <c:v>278000</c:v>
                </c:pt>
                <c:pt idx="60">
                  <c:v>277500</c:v>
                </c:pt>
                <c:pt idx="61">
                  <c:v>277700</c:v>
                </c:pt>
                <c:pt idx="62">
                  <c:v>280200</c:v>
                </c:pt>
                <c:pt idx="63">
                  <c:v>281900</c:v>
                </c:pt>
                <c:pt idx="64">
                  <c:v>282900</c:v>
                </c:pt>
                <c:pt idx="65">
                  <c:v>282900</c:v>
                </c:pt>
                <c:pt idx="66">
                  <c:v>285100</c:v>
                </c:pt>
                <c:pt idx="67">
                  <c:v>284700</c:v>
                </c:pt>
                <c:pt idx="68">
                  <c:v>287000</c:v>
                </c:pt>
                <c:pt idx="69">
                  <c:v>280800</c:v>
                </c:pt>
                <c:pt idx="70">
                  <c:v>289200</c:v>
                </c:pt>
                <c:pt idx="71">
                  <c:v>287400</c:v>
                </c:pt>
                <c:pt idx="72">
                  <c:v>279400</c:v>
                </c:pt>
                <c:pt idx="73">
                  <c:v>281000</c:v>
                </c:pt>
                <c:pt idx="74">
                  <c:v>278600</c:v>
                </c:pt>
                <c:pt idx="75">
                  <c:v>280000</c:v>
                </c:pt>
                <c:pt idx="76">
                  <c:v>278600</c:v>
                </c:pt>
                <c:pt idx="77">
                  <c:v>281600</c:v>
                </c:pt>
                <c:pt idx="78">
                  <c:v>282900</c:v>
                </c:pt>
                <c:pt idx="79">
                  <c:v>286800</c:v>
                </c:pt>
                <c:pt idx="80">
                  <c:v>286000</c:v>
                </c:pt>
                <c:pt idx="81">
                  <c:v>285500</c:v>
                </c:pt>
                <c:pt idx="82">
                  <c:v>285100</c:v>
                </c:pt>
                <c:pt idx="83">
                  <c:v>281900</c:v>
                </c:pt>
                <c:pt idx="84">
                  <c:v>282900</c:v>
                </c:pt>
                <c:pt idx="85">
                  <c:v>279400</c:v>
                </c:pt>
                <c:pt idx="86">
                  <c:v>277300</c:v>
                </c:pt>
                <c:pt idx="87">
                  <c:v>277100</c:v>
                </c:pt>
                <c:pt idx="88">
                  <c:v>279600</c:v>
                </c:pt>
                <c:pt idx="89">
                  <c:v>281400</c:v>
                </c:pt>
                <c:pt idx="90">
                  <c:v>278600</c:v>
                </c:pt>
                <c:pt idx="91">
                  <c:v>273200</c:v>
                </c:pt>
                <c:pt idx="92">
                  <c:v>274300</c:v>
                </c:pt>
                <c:pt idx="93">
                  <c:v>277900</c:v>
                </c:pt>
                <c:pt idx="94">
                  <c:v>272400</c:v>
                </c:pt>
                <c:pt idx="95">
                  <c:v>268700</c:v>
                </c:pt>
                <c:pt idx="96">
                  <c:v>268100</c:v>
                </c:pt>
                <c:pt idx="97">
                  <c:v>268300</c:v>
                </c:pt>
                <c:pt idx="98">
                  <c:v>267700</c:v>
                </c:pt>
                <c:pt idx="99">
                  <c:v>265800</c:v>
                </c:pt>
                <c:pt idx="100">
                  <c:v>270400</c:v>
                </c:pt>
                <c:pt idx="101">
                  <c:v>273600</c:v>
                </c:pt>
                <c:pt idx="102">
                  <c:v>276100</c:v>
                </c:pt>
                <c:pt idx="103">
                  <c:v>278000</c:v>
                </c:pt>
                <c:pt idx="104">
                  <c:v>281800</c:v>
                </c:pt>
                <c:pt idx="105">
                  <c:v>285100</c:v>
                </c:pt>
                <c:pt idx="106">
                  <c:v>284100</c:v>
                </c:pt>
                <c:pt idx="107">
                  <c:v>288400</c:v>
                </c:pt>
                <c:pt idx="108">
                  <c:v>284900</c:v>
                </c:pt>
                <c:pt idx="109">
                  <c:v>287200</c:v>
                </c:pt>
                <c:pt idx="110">
                  <c:v>284500</c:v>
                </c:pt>
                <c:pt idx="111">
                  <c:v>283900</c:v>
                </c:pt>
                <c:pt idx="112">
                  <c:v>281200</c:v>
                </c:pt>
                <c:pt idx="113">
                  <c:v>282700</c:v>
                </c:pt>
                <c:pt idx="114">
                  <c:v>284300</c:v>
                </c:pt>
                <c:pt idx="115">
                  <c:v>283100</c:v>
                </c:pt>
                <c:pt idx="116">
                  <c:v>284500</c:v>
                </c:pt>
                <c:pt idx="117">
                  <c:v>283700</c:v>
                </c:pt>
                <c:pt idx="118">
                  <c:v>285100</c:v>
                </c:pt>
                <c:pt idx="119">
                  <c:v>285300</c:v>
                </c:pt>
                <c:pt idx="120">
                  <c:v>272200</c:v>
                </c:pt>
                <c:pt idx="121">
                  <c:v>277100</c:v>
                </c:pt>
                <c:pt idx="122">
                  <c:v>280000</c:v>
                </c:pt>
                <c:pt idx="123">
                  <c:v>286200</c:v>
                </c:pt>
                <c:pt idx="124">
                  <c:v>284100</c:v>
                </c:pt>
                <c:pt idx="125">
                  <c:v>286600</c:v>
                </c:pt>
                <c:pt idx="126">
                  <c:v>292500</c:v>
                </c:pt>
                <c:pt idx="127">
                  <c:v>297400</c:v>
                </c:pt>
                <c:pt idx="128">
                  <c:v>293300</c:v>
                </c:pt>
                <c:pt idx="129">
                  <c:v>294800</c:v>
                </c:pt>
                <c:pt idx="130">
                  <c:v>292100</c:v>
                </c:pt>
                <c:pt idx="131">
                  <c:v>294600</c:v>
                </c:pt>
                <c:pt idx="132">
                  <c:v>301600</c:v>
                </c:pt>
                <c:pt idx="133">
                  <c:v>306300</c:v>
                </c:pt>
                <c:pt idx="134">
                  <c:v>315900</c:v>
                </c:pt>
                <c:pt idx="135">
                  <c:v>327200</c:v>
                </c:pt>
                <c:pt idx="136">
                  <c:v>341800</c:v>
                </c:pt>
                <c:pt idx="137">
                  <c:v>353900</c:v>
                </c:pt>
                <c:pt idx="138">
                  <c:v>367500</c:v>
                </c:pt>
                <c:pt idx="139">
                  <c:v>379800</c:v>
                </c:pt>
                <c:pt idx="140">
                  <c:v>386500</c:v>
                </c:pt>
                <c:pt idx="141">
                  <c:v>393100</c:v>
                </c:pt>
                <c:pt idx="142">
                  <c:v>401900</c:v>
                </c:pt>
                <c:pt idx="143">
                  <c:v>387800</c:v>
                </c:pt>
                <c:pt idx="144">
                  <c:v>392100</c:v>
                </c:pt>
                <c:pt idx="145">
                  <c:v>394300</c:v>
                </c:pt>
                <c:pt idx="146">
                  <c:v>397000</c:v>
                </c:pt>
                <c:pt idx="147">
                  <c:v>412000</c:v>
                </c:pt>
                <c:pt idx="148">
                  <c:v>424300</c:v>
                </c:pt>
                <c:pt idx="149">
                  <c:v>435800</c:v>
                </c:pt>
                <c:pt idx="150">
                  <c:v>441400</c:v>
                </c:pt>
                <c:pt idx="151">
                  <c:v>446300</c:v>
                </c:pt>
                <c:pt idx="152">
                  <c:v>448900</c:v>
                </c:pt>
                <c:pt idx="153">
                  <c:v>451800</c:v>
                </c:pt>
                <c:pt idx="154">
                  <c:v>460900</c:v>
                </c:pt>
                <c:pt idx="155">
                  <c:v>468900</c:v>
                </c:pt>
                <c:pt idx="156">
                  <c:v>469900</c:v>
                </c:pt>
                <c:pt idx="157">
                  <c:v>483800</c:v>
                </c:pt>
                <c:pt idx="158">
                  <c:v>498200</c:v>
                </c:pt>
                <c:pt idx="159">
                  <c:v>510100</c:v>
                </c:pt>
                <c:pt idx="160">
                  <c:v>527400</c:v>
                </c:pt>
                <c:pt idx="161">
                  <c:v>532700</c:v>
                </c:pt>
                <c:pt idx="162">
                  <c:v>531100</c:v>
                </c:pt>
                <c:pt idx="163">
                  <c:v>537200</c:v>
                </c:pt>
                <c:pt idx="164">
                  <c:v>536000</c:v>
                </c:pt>
                <c:pt idx="165">
                  <c:v>518300</c:v>
                </c:pt>
                <c:pt idx="166">
                  <c:v>510100</c:v>
                </c:pt>
                <c:pt idx="167">
                  <c:v>505600</c:v>
                </c:pt>
                <c:pt idx="168">
                  <c:v>507400</c:v>
                </c:pt>
                <c:pt idx="169">
                  <c:v>496200</c:v>
                </c:pt>
                <c:pt idx="170">
                  <c:v>499200</c:v>
                </c:pt>
                <c:pt idx="171">
                  <c:v>493300</c:v>
                </c:pt>
                <c:pt idx="172">
                  <c:v>493900</c:v>
                </c:pt>
                <c:pt idx="173">
                  <c:v>498600</c:v>
                </c:pt>
                <c:pt idx="174">
                  <c:v>488200</c:v>
                </c:pt>
                <c:pt idx="175">
                  <c:v>504000</c:v>
                </c:pt>
                <c:pt idx="176">
                  <c:v>493700</c:v>
                </c:pt>
                <c:pt idx="177">
                  <c:v>498400</c:v>
                </c:pt>
                <c:pt idx="178">
                  <c:v>494300</c:v>
                </c:pt>
                <c:pt idx="179">
                  <c:v>502900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12-4C97-82E9-FE6D94956E20}"/>
            </c:ext>
          </c:extLst>
        </c:ser>
        <c:ser>
          <c:idx val="1"/>
          <c:order val="1"/>
          <c:tx>
            <c:strRef>
              <c:f>'Abbotsford East (F75)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'Abbotsford East (F75)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'Abbotsford East (F75) TH'!$C$2:$C$181</c:f>
              <c:numCache>
                <c:formatCode>"$"#,##0</c:formatCode>
                <c:ptCount val="180"/>
                <c:pt idx="0">
                  <c:v>190900</c:v>
                </c:pt>
                <c:pt idx="1">
                  <c:v>192000</c:v>
                </c:pt>
                <c:pt idx="2">
                  <c:v>193100</c:v>
                </c:pt>
                <c:pt idx="3">
                  <c:v>194300</c:v>
                </c:pt>
                <c:pt idx="4">
                  <c:v>197900</c:v>
                </c:pt>
                <c:pt idx="5">
                  <c:v>201300</c:v>
                </c:pt>
                <c:pt idx="6">
                  <c:v>202500</c:v>
                </c:pt>
                <c:pt idx="7">
                  <c:v>203400</c:v>
                </c:pt>
                <c:pt idx="8">
                  <c:v>204400</c:v>
                </c:pt>
                <c:pt idx="9">
                  <c:v>207800</c:v>
                </c:pt>
                <c:pt idx="10">
                  <c:v>211500</c:v>
                </c:pt>
                <c:pt idx="11">
                  <c:v>214900</c:v>
                </c:pt>
                <c:pt idx="12">
                  <c:v>220100</c:v>
                </c:pt>
                <c:pt idx="13">
                  <c:v>225400</c:v>
                </c:pt>
                <c:pt idx="14">
                  <c:v>230700</c:v>
                </c:pt>
                <c:pt idx="15">
                  <c:v>234200</c:v>
                </c:pt>
                <c:pt idx="16">
                  <c:v>237600</c:v>
                </c:pt>
                <c:pt idx="17">
                  <c:v>241200</c:v>
                </c:pt>
                <c:pt idx="18">
                  <c:v>245100</c:v>
                </c:pt>
                <c:pt idx="19">
                  <c:v>249100</c:v>
                </c:pt>
                <c:pt idx="20">
                  <c:v>253100</c:v>
                </c:pt>
                <c:pt idx="21">
                  <c:v>255200</c:v>
                </c:pt>
                <c:pt idx="22">
                  <c:v>257300</c:v>
                </c:pt>
                <c:pt idx="23">
                  <c:v>259400</c:v>
                </c:pt>
                <c:pt idx="24">
                  <c:v>259600</c:v>
                </c:pt>
                <c:pt idx="25">
                  <c:v>259900</c:v>
                </c:pt>
                <c:pt idx="26">
                  <c:v>260100</c:v>
                </c:pt>
                <c:pt idx="27">
                  <c:v>263000</c:v>
                </c:pt>
                <c:pt idx="28">
                  <c:v>265900</c:v>
                </c:pt>
                <c:pt idx="29">
                  <c:v>268700</c:v>
                </c:pt>
                <c:pt idx="30">
                  <c:v>272200</c:v>
                </c:pt>
                <c:pt idx="31">
                  <c:v>275800</c:v>
                </c:pt>
                <c:pt idx="32">
                  <c:v>279400</c:v>
                </c:pt>
                <c:pt idx="33">
                  <c:v>279400</c:v>
                </c:pt>
                <c:pt idx="34">
                  <c:v>279600</c:v>
                </c:pt>
                <c:pt idx="35">
                  <c:v>279600</c:v>
                </c:pt>
                <c:pt idx="36">
                  <c:v>281500</c:v>
                </c:pt>
                <c:pt idx="37">
                  <c:v>283200</c:v>
                </c:pt>
                <c:pt idx="38">
                  <c:v>285100</c:v>
                </c:pt>
                <c:pt idx="39">
                  <c:v>283400</c:v>
                </c:pt>
                <c:pt idx="40">
                  <c:v>281700</c:v>
                </c:pt>
                <c:pt idx="41">
                  <c:v>280000</c:v>
                </c:pt>
                <c:pt idx="42">
                  <c:v>278600</c:v>
                </c:pt>
                <c:pt idx="43">
                  <c:v>277100</c:v>
                </c:pt>
                <c:pt idx="44">
                  <c:v>275800</c:v>
                </c:pt>
                <c:pt idx="45">
                  <c:v>272500</c:v>
                </c:pt>
                <c:pt idx="46">
                  <c:v>269500</c:v>
                </c:pt>
                <c:pt idx="47">
                  <c:v>266200</c:v>
                </c:pt>
                <c:pt idx="48">
                  <c:v>259700</c:v>
                </c:pt>
                <c:pt idx="49">
                  <c:v>253300</c:v>
                </c:pt>
                <c:pt idx="50">
                  <c:v>247000</c:v>
                </c:pt>
                <c:pt idx="51">
                  <c:v>248500</c:v>
                </c:pt>
                <c:pt idx="52">
                  <c:v>250000</c:v>
                </c:pt>
                <c:pt idx="53">
                  <c:v>251500</c:v>
                </c:pt>
                <c:pt idx="54">
                  <c:v>255000</c:v>
                </c:pt>
                <c:pt idx="55">
                  <c:v>258400</c:v>
                </c:pt>
                <c:pt idx="56">
                  <c:v>262000</c:v>
                </c:pt>
                <c:pt idx="57">
                  <c:v>262600</c:v>
                </c:pt>
                <c:pt idx="58">
                  <c:v>263200</c:v>
                </c:pt>
                <c:pt idx="59">
                  <c:v>263900</c:v>
                </c:pt>
                <c:pt idx="60">
                  <c:v>264300</c:v>
                </c:pt>
                <c:pt idx="61">
                  <c:v>269900</c:v>
                </c:pt>
                <c:pt idx="62">
                  <c:v>267000</c:v>
                </c:pt>
                <c:pt idx="63">
                  <c:v>271400</c:v>
                </c:pt>
                <c:pt idx="64">
                  <c:v>265500</c:v>
                </c:pt>
                <c:pt idx="65">
                  <c:v>268100</c:v>
                </c:pt>
                <c:pt idx="66">
                  <c:v>265500</c:v>
                </c:pt>
                <c:pt idx="67">
                  <c:v>273100</c:v>
                </c:pt>
                <c:pt idx="68">
                  <c:v>273900</c:v>
                </c:pt>
                <c:pt idx="69">
                  <c:v>261700</c:v>
                </c:pt>
                <c:pt idx="70">
                  <c:v>262400</c:v>
                </c:pt>
                <c:pt idx="71">
                  <c:v>267200</c:v>
                </c:pt>
                <c:pt idx="72">
                  <c:v>267000</c:v>
                </c:pt>
                <c:pt idx="73">
                  <c:v>266800</c:v>
                </c:pt>
                <c:pt idx="74">
                  <c:v>286300</c:v>
                </c:pt>
                <c:pt idx="75">
                  <c:v>280600</c:v>
                </c:pt>
                <c:pt idx="76">
                  <c:v>278600</c:v>
                </c:pt>
                <c:pt idx="77">
                  <c:v>272000</c:v>
                </c:pt>
                <c:pt idx="78">
                  <c:v>272500</c:v>
                </c:pt>
                <c:pt idx="79">
                  <c:v>272500</c:v>
                </c:pt>
                <c:pt idx="80">
                  <c:v>274300</c:v>
                </c:pt>
                <c:pt idx="81">
                  <c:v>269100</c:v>
                </c:pt>
                <c:pt idx="82">
                  <c:v>266000</c:v>
                </c:pt>
                <c:pt idx="83">
                  <c:v>257600</c:v>
                </c:pt>
                <c:pt idx="84">
                  <c:v>251200</c:v>
                </c:pt>
                <c:pt idx="85">
                  <c:v>252500</c:v>
                </c:pt>
                <c:pt idx="86">
                  <c:v>263900</c:v>
                </c:pt>
                <c:pt idx="87">
                  <c:v>264100</c:v>
                </c:pt>
                <c:pt idx="88">
                  <c:v>268500</c:v>
                </c:pt>
                <c:pt idx="89">
                  <c:v>282800</c:v>
                </c:pt>
                <c:pt idx="90">
                  <c:v>275800</c:v>
                </c:pt>
                <c:pt idx="91">
                  <c:v>276700</c:v>
                </c:pt>
                <c:pt idx="92">
                  <c:v>275000</c:v>
                </c:pt>
                <c:pt idx="93">
                  <c:v>266200</c:v>
                </c:pt>
                <c:pt idx="94">
                  <c:v>274800</c:v>
                </c:pt>
                <c:pt idx="95">
                  <c:v>276400</c:v>
                </c:pt>
                <c:pt idx="96">
                  <c:v>266600</c:v>
                </c:pt>
                <c:pt idx="97">
                  <c:v>270800</c:v>
                </c:pt>
                <c:pt idx="98">
                  <c:v>275000</c:v>
                </c:pt>
                <c:pt idx="99">
                  <c:v>289700</c:v>
                </c:pt>
                <c:pt idx="100">
                  <c:v>294900</c:v>
                </c:pt>
                <c:pt idx="101">
                  <c:v>291000</c:v>
                </c:pt>
                <c:pt idx="102">
                  <c:v>296000</c:v>
                </c:pt>
                <c:pt idx="103">
                  <c:v>280900</c:v>
                </c:pt>
                <c:pt idx="104">
                  <c:v>252500</c:v>
                </c:pt>
                <c:pt idx="105">
                  <c:v>237800</c:v>
                </c:pt>
                <c:pt idx="106">
                  <c:v>219700</c:v>
                </c:pt>
                <c:pt idx="107">
                  <c:v>205000</c:v>
                </c:pt>
                <c:pt idx="108">
                  <c:v>207500</c:v>
                </c:pt>
                <c:pt idx="109">
                  <c:v>210500</c:v>
                </c:pt>
                <c:pt idx="110">
                  <c:v>205500</c:v>
                </c:pt>
                <c:pt idx="111">
                  <c:v>203300</c:v>
                </c:pt>
                <c:pt idx="112">
                  <c:v>203400</c:v>
                </c:pt>
                <c:pt idx="113">
                  <c:v>209600</c:v>
                </c:pt>
                <c:pt idx="114">
                  <c:v>208400</c:v>
                </c:pt>
                <c:pt idx="115">
                  <c:v>211300</c:v>
                </c:pt>
                <c:pt idx="116">
                  <c:v>218100</c:v>
                </c:pt>
                <c:pt idx="117">
                  <c:v>211500</c:v>
                </c:pt>
                <c:pt idx="118">
                  <c:v>221000</c:v>
                </c:pt>
                <c:pt idx="119">
                  <c:v>213000</c:v>
                </c:pt>
                <c:pt idx="120">
                  <c:v>210900</c:v>
                </c:pt>
                <c:pt idx="121">
                  <c:v>214700</c:v>
                </c:pt>
                <c:pt idx="122">
                  <c:v>217400</c:v>
                </c:pt>
                <c:pt idx="123">
                  <c:v>222300</c:v>
                </c:pt>
                <c:pt idx="124">
                  <c:v>225000</c:v>
                </c:pt>
                <c:pt idx="125">
                  <c:v>218900</c:v>
                </c:pt>
                <c:pt idx="126">
                  <c:v>217400</c:v>
                </c:pt>
                <c:pt idx="127">
                  <c:v>222500</c:v>
                </c:pt>
                <c:pt idx="128">
                  <c:v>230900</c:v>
                </c:pt>
                <c:pt idx="129">
                  <c:v>230700</c:v>
                </c:pt>
                <c:pt idx="130">
                  <c:v>225000</c:v>
                </c:pt>
                <c:pt idx="131">
                  <c:v>231900</c:v>
                </c:pt>
                <c:pt idx="132">
                  <c:v>238800</c:v>
                </c:pt>
                <c:pt idx="133">
                  <c:v>241000</c:v>
                </c:pt>
                <c:pt idx="134">
                  <c:v>247900</c:v>
                </c:pt>
                <c:pt idx="135">
                  <c:v>258000</c:v>
                </c:pt>
                <c:pt idx="136">
                  <c:v>255900</c:v>
                </c:pt>
                <c:pt idx="137">
                  <c:v>267200</c:v>
                </c:pt>
                <c:pt idx="138">
                  <c:v>288800</c:v>
                </c:pt>
                <c:pt idx="139">
                  <c:v>296400</c:v>
                </c:pt>
                <c:pt idx="140">
                  <c:v>303600</c:v>
                </c:pt>
                <c:pt idx="141">
                  <c:v>302500</c:v>
                </c:pt>
                <c:pt idx="142">
                  <c:v>319300</c:v>
                </c:pt>
                <c:pt idx="143">
                  <c:v>303100</c:v>
                </c:pt>
                <c:pt idx="144">
                  <c:v>305200</c:v>
                </c:pt>
                <c:pt idx="145">
                  <c:v>301900</c:v>
                </c:pt>
                <c:pt idx="146">
                  <c:v>301200</c:v>
                </c:pt>
                <c:pt idx="147">
                  <c:v>308800</c:v>
                </c:pt>
                <c:pt idx="148">
                  <c:v>318000</c:v>
                </c:pt>
                <c:pt idx="149">
                  <c:v>326500</c:v>
                </c:pt>
                <c:pt idx="150">
                  <c:v>336500</c:v>
                </c:pt>
                <c:pt idx="151">
                  <c:v>338600</c:v>
                </c:pt>
                <c:pt idx="152">
                  <c:v>340300</c:v>
                </c:pt>
                <c:pt idx="153">
                  <c:v>340500</c:v>
                </c:pt>
                <c:pt idx="154">
                  <c:v>344500</c:v>
                </c:pt>
                <c:pt idx="155">
                  <c:v>356500</c:v>
                </c:pt>
                <c:pt idx="156">
                  <c:v>359900</c:v>
                </c:pt>
                <c:pt idx="157">
                  <c:v>365300</c:v>
                </c:pt>
                <c:pt idx="158">
                  <c:v>373100</c:v>
                </c:pt>
                <c:pt idx="159">
                  <c:v>385100</c:v>
                </c:pt>
                <c:pt idx="160">
                  <c:v>401900</c:v>
                </c:pt>
                <c:pt idx="161">
                  <c:v>408200</c:v>
                </c:pt>
                <c:pt idx="162">
                  <c:v>405200</c:v>
                </c:pt>
                <c:pt idx="163">
                  <c:v>408200</c:v>
                </c:pt>
                <c:pt idx="164">
                  <c:v>407300</c:v>
                </c:pt>
                <c:pt idx="165">
                  <c:v>399100</c:v>
                </c:pt>
                <c:pt idx="166">
                  <c:v>393000</c:v>
                </c:pt>
                <c:pt idx="167">
                  <c:v>388000</c:v>
                </c:pt>
                <c:pt idx="168">
                  <c:v>384200</c:v>
                </c:pt>
                <c:pt idx="169">
                  <c:v>379600</c:v>
                </c:pt>
                <c:pt idx="170">
                  <c:v>377100</c:v>
                </c:pt>
                <c:pt idx="171">
                  <c:v>374600</c:v>
                </c:pt>
                <c:pt idx="172">
                  <c:v>379200</c:v>
                </c:pt>
                <c:pt idx="173">
                  <c:v>376900</c:v>
                </c:pt>
                <c:pt idx="174">
                  <c:v>377900</c:v>
                </c:pt>
                <c:pt idx="175">
                  <c:v>378800</c:v>
                </c:pt>
                <c:pt idx="176">
                  <c:v>377100</c:v>
                </c:pt>
                <c:pt idx="177">
                  <c:v>378800</c:v>
                </c:pt>
                <c:pt idx="178">
                  <c:v>380600</c:v>
                </c:pt>
                <c:pt idx="179">
                  <c:v>379200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12-4C97-82E9-FE6D94956E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'Aberdeen (F76)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'Aberdeen (F76)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'Aberdeen (F76) TH'!$B$2:$B$181</c:f>
              <c:numCache>
                <c:formatCode>"$"#,##0</c:formatCode>
                <c:ptCount val="180"/>
                <c:pt idx="0">
                  <c:v>221100</c:v>
                </c:pt>
                <c:pt idx="1">
                  <c:v>222600</c:v>
                </c:pt>
                <c:pt idx="2">
                  <c:v>224200</c:v>
                </c:pt>
                <c:pt idx="3">
                  <c:v>225700</c:v>
                </c:pt>
                <c:pt idx="4">
                  <c:v>227300</c:v>
                </c:pt>
                <c:pt idx="5">
                  <c:v>229000</c:v>
                </c:pt>
                <c:pt idx="6">
                  <c:v>230600</c:v>
                </c:pt>
                <c:pt idx="7">
                  <c:v>232100</c:v>
                </c:pt>
                <c:pt idx="8">
                  <c:v>233900</c:v>
                </c:pt>
                <c:pt idx="9">
                  <c:v>235400</c:v>
                </c:pt>
                <c:pt idx="10">
                  <c:v>237200</c:v>
                </c:pt>
                <c:pt idx="11">
                  <c:v>238700</c:v>
                </c:pt>
                <c:pt idx="12">
                  <c:v>243600</c:v>
                </c:pt>
                <c:pt idx="13">
                  <c:v>248700</c:v>
                </c:pt>
                <c:pt idx="14">
                  <c:v>253800</c:v>
                </c:pt>
                <c:pt idx="15">
                  <c:v>259100</c:v>
                </c:pt>
                <c:pt idx="16">
                  <c:v>264400</c:v>
                </c:pt>
                <c:pt idx="17">
                  <c:v>269900</c:v>
                </c:pt>
                <c:pt idx="18">
                  <c:v>274300</c:v>
                </c:pt>
                <c:pt idx="19">
                  <c:v>279000</c:v>
                </c:pt>
                <c:pt idx="20">
                  <c:v>283800</c:v>
                </c:pt>
                <c:pt idx="21">
                  <c:v>288500</c:v>
                </c:pt>
                <c:pt idx="22">
                  <c:v>293300</c:v>
                </c:pt>
                <c:pt idx="23">
                  <c:v>298400</c:v>
                </c:pt>
                <c:pt idx="24">
                  <c:v>301500</c:v>
                </c:pt>
                <c:pt idx="25">
                  <c:v>304800</c:v>
                </c:pt>
                <c:pt idx="26">
                  <c:v>308200</c:v>
                </c:pt>
                <c:pt idx="27">
                  <c:v>311500</c:v>
                </c:pt>
                <c:pt idx="28">
                  <c:v>314800</c:v>
                </c:pt>
                <c:pt idx="29">
                  <c:v>318300</c:v>
                </c:pt>
                <c:pt idx="30">
                  <c:v>318800</c:v>
                </c:pt>
                <c:pt idx="31">
                  <c:v>319400</c:v>
                </c:pt>
                <c:pt idx="32">
                  <c:v>319900</c:v>
                </c:pt>
                <c:pt idx="33">
                  <c:v>320500</c:v>
                </c:pt>
                <c:pt idx="34">
                  <c:v>321000</c:v>
                </c:pt>
                <c:pt idx="35">
                  <c:v>321600</c:v>
                </c:pt>
                <c:pt idx="36">
                  <c:v>324700</c:v>
                </c:pt>
                <c:pt idx="37">
                  <c:v>327800</c:v>
                </c:pt>
                <c:pt idx="38">
                  <c:v>331200</c:v>
                </c:pt>
                <c:pt idx="39">
                  <c:v>334200</c:v>
                </c:pt>
                <c:pt idx="40">
                  <c:v>337600</c:v>
                </c:pt>
                <c:pt idx="41">
                  <c:v>340700</c:v>
                </c:pt>
                <c:pt idx="42">
                  <c:v>340000</c:v>
                </c:pt>
                <c:pt idx="43">
                  <c:v>339100</c:v>
                </c:pt>
                <c:pt idx="44">
                  <c:v>338400</c:v>
                </c:pt>
                <c:pt idx="45">
                  <c:v>337600</c:v>
                </c:pt>
                <c:pt idx="46">
                  <c:v>336900</c:v>
                </c:pt>
                <c:pt idx="47">
                  <c:v>336000</c:v>
                </c:pt>
                <c:pt idx="48">
                  <c:v>330300</c:v>
                </c:pt>
                <c:pt idx="49">
                  <c:v>324700</c:v>
                </c:pt>
                <c:pt idx="50">
                  <c:v>319200</c:v>
                </c:pt>
                <c:pt idx="51">
                  <c:v>313700</c:v>
                </c:pt>
                <c:pt idx="52">
                  <c:v>308400</c:v>
                </c:pt>
                <c:pt idx="53">
                  <c:v>303100</c:v>
                </c:pt>
                <c:pt idx="54">
                  <c:v>302400</c:v>
                </c:pt>
                <c:pt idx="55">
                  <c:v>302000</c:v>
                </c:pt>
                <c:pt idx="56">
                  <c:v>301300</c:v>
                </c:pt>
                <c:pt idx="57">
                  <c:v>300900</c:v>
                </c:pt>
                <c:pt idx="58">
                  <c:v>300200</c:v>
                </c:pt>
                <c:pt idx="59">
                  <c:v>299500</c:v>
                </c:pt>
                <c:pt idx="60">
                  <c:v>310100</c:v>
                </c:pt>
                <c:pt idx="61">
                  <c:v>300000</c:v>
                </c:pt>
                <c:pt idx="62">
                  <c:v>305300</c:v>
                </c:pt>
                <c:pt idx="63">
                  <c:v>307300</c:v>
                </c:pt>
                <c:pt idx="64">
                  <c:v>313200</c:v>
                </c:pt>
                <c:pt idx="65">
                  <c:v>316600</c:v>
                </c:pt>
                <c:pt idx="66">
                  <c:v>322500</c:v>
                </c:pt>
                <c:pt idx="67">
                  <c:v>325000</c:v>
                </c:pt>
                <c:pt idx="68">
                  <c:v>318300</c:v>
                </c:pt>
                <c:pt idx="69">
                  <c:v>326300</c:v>
                </c:pt>
                <c:pt idx="70">
                  <c:v>326700</c:v>
                </c:pt>
                <c:pt idx="71">
                  <c:v>323400</c:v>
                </c:pt>
                <c:pt idx="72">
                  <c:v>326300</c:v>
                </c:pt>
                <c:pt idx="73">
                  <c:v>323900</c:v>
                </c:pt>
                <c:pt idx="74">
                  <c:v>315200</c:v>
                </c:pt>
                <c:pt idx="75">
                  <c:v>312800</c:v>
                </c:pt>
                <c:pt idx="76">
                  <c:v>320300</c:v>
                </c:pt>
                <c:pt idx="77">
                  <c:v>320800</c:v>
                </c:pt>
                <c:pt idx="78">
                  <c:v>337300</c:v>
                </c:pt>
                <c:pt idx="79">
                  <c:v>325800</c:v>
                </c:pt>
                <c:pt idx="80">
                  <c:v>330500</c:v>
                </c:pt>
                <c:pt idx="81">
                  <c:v>323200</c:v>
                </c:pt>
                <c:pt idx="82">
                  <c:v>323400</c:v>
                </c:pt>
                <c:pt idx="83">
                  <c:v>315700</c:v>
                </c:pt>
                <c:pt idx="84">
                  <c:v>317000</c:v>
                </c:pt>
                <c:pt idx="85">
                  <c:v>310400</c:v>
                </c:pt>
                <c:pt idx="86">
                  <c:v>306800</c:v>
                </c:pt>
                <c:pt idx="87">
                  <c:v>314100</c:v>
                </c:pt>
                <c:pt idx="88">
                  <c:v>316800</c:v>
                </c:pt>
                <c:pt idx="89">
                  <c:v>332900</c:v>
                </c:pt>
                <c:pt idx="90">
                  <c:v>330700</c:v>
                </c:pt>
                <c:pt idx="91">
                  <c:v>323900</c:v>
                </c:pt>
                <c:pt idx="92">
                  <c:v>322300</c:v>
                </c:pt>
                <c:pt idx="93">
                  <c:v>326100</c:v>
                </c:pt>
                <c:pt idx="94">
                  <c:v>323200</c:v>
                </c:pt>
                <c:pt idx="95">
                  <c:v>326700</c:v>
                </c:pt>
                <c:pt idx="96">
                  <c:v>334200</c:v>
                </c:pt>
                <c:pt idx="97">
                  <c:v>339100</c:v>
                </c:pt>
                <c:pt idx="98">
                  <c:v>319900</c:v>
                </c:pt>
                <c:pt idx="99">
                  <c:v>314600</c:v>
                </c:pt>
                <c:pt idx="100">
                  <c:v>320100</c:v>
                </c:pt>
                <c:pt idx="101">
                  <c:v>319900</c:v>
                </c:pt>
                <c:pt idx="102">
                  <c:v>314100</c:v>
                </c:pt>
                <c:pt idx="103">
                  <c:v>313000</c:v>
                </c:pt>
                <c:pt idx="104">
                  <c:v>309900</c:v>
                </c:pt>
                <c:pt idx="105">
                  <c:v>305900</c:v>
                </c:pt>
                <c:pt idx="106">
                  <c:v>301700</c:v>
                </c:pt>
                <c:pt idx="107">
                  <c:v>302900</c:v>
                </c:pt>
                <c:pt idx="108">
                  <c:v>305500</c:v>
                </c:pt>
                <c:pt idx="109">
                  <c:v>304600</c:v>
                </c:pt>
                <c:pt idx="110">
                  <c:v>305700</c:v>
                </c:pt>
                <c:pt idx="111">
                  <c:v>307700</c:v>
                </c:pt>
                <c:pt idx="112">
                  <c:v>304400</c:v>
                </c:pt>
                <c:pt idx="113">
                  <c:v>316300</c:v>
                </c:pt>
                <c:pt idx="114">
                  <c:v>313900</c:v>
                </c:pt>
                <c:pt idx="115">
                  <c:v>309000</c:v>
                </c:pt>
                <c:pt idx="116">
                  <c:v>312800</c:v>
                </c:pt>
                <c:pt idx="117">
                  <c:v>308400</c:v>
                </c:pt>
                <c:pt idx="118">
                  <c:v>307500</c:v>
                </c:pt>
                <c:pt idx="119">
                  <c:v>308600</c:v>
                </c:pt>
                <c:pt idx="120">
                  <c:v>309700</c:v>
                </c:pt>
                <c:pt idx="121">
                  <c:v>320500</c:v>
                </c:pt>
                <c:pt idx="122">
                  <c:v>327400</c:v>
                </c:pt>
                <c:pt idx="123">
                  <c:v>333400</c:v>
                </c:pt>
                <c:pt idx="124">
                  <c:v>335600</c:v>
                </c:pt>
                <c:pt idx="125">
                  <c:v>331800</c:v>
                </c:pt>
                <c:pt idx="126">
                  <c:v>337600</c:v>
                </c:pt>
                <c:pt idx="127">
                  <c:v>336200</c:v>
                </c:pt>
                <c:pt idx="128">
                  <c:v>342200</c:v>
                </c:pt>
                <c:pt idx="129">
                  <c:v>343500</c:v>
                </c:pt>
                <c:pt idx="130">
                  <c:v>349700</c:v>
                </c:pt>
                <c:pt idx="131">
                  <c:v>349100</c:v>
                </c:pt>
                <c:pt idx="132">
                  <c:v>325400</c:v>
                </c:pt>
                <c:pt idx="133">
                  <c:v>362300</c:v>
                </c:pt>
                <c:pt idx="134">
                  <c:v>371600</c:v>
                </c:pt>
                <c:pt idx="135">
                  <c:v>384000</c:v>
                </c:pt>
                <c:pt idx="136">
                  <c:v>397500</c:v>
                </c:pt>
                <c:pt idx="137">
                  <c:v>410100</c:v>
                </c:pt>
                <c:pt idx="138">
                  <c:v>422900</c:v>
                </c:pt>
                <c:pt idx="139">
                  <c:v>438600</c:v>
                </c:pt>
                <c:pt idx="140">
                  <c:v>449600</c:v>
                </c:pt>
                <c:pt idx="141">
                  <c:v>463300</c:v>
                </c:pt>
                <c:pt idx="142">
                  <c:v>471700</c:v>
                </c:pt>
                <c:pt idx="143">
                  <c:v>474600</c:v>
                </c:pt>
                <c:pt idx="144">
                  <c:v>484300</c:v>
                </c:pt>
                <c:pt idx="145">
                  <c:v>494500</c:v>
                </c:pt>
                <c:pt idx="146">
                  <c:v>500000</c:v>
                </c:pt>
                <c:pt idx="147">
                  <c:v>496900</c:v>
                </c:pt>
                <c:pt idx="148">
                  <c:v>516000</c:v>
                </c:pt>
                <c:pt idx="149">
                  <c:v>525900</c:v>
                </c:pt>
                <c:pt idx="150">
                  <c:v>531700</c:v>
                </c:pt>
                <c:pt idx="151">
                  <c:v>539400</c:v>
                </c:pt>
                <c:pt idx="152">
                  <c:v>538700</c:v>
                </c:pt>
                <c:pt idx="153">
                  <c:v>557500</c:v>
                </c:pt>
                <c:pt idx="154">
                  <c:v>571400</c:v>
                </c:pt>
                <c:pt idx="155">
                  <c:v>578100</c:v>
                </c:pt>
                <c:pt idx="156">
                  <c:v>581000</c:v>
                </c:pt>
                <c:pt idx="157">
                  <c:v>595800</c:v>
                </c:pt>
                <c:pt idx="158">
                  <c:v>614800</c:v>
                </c:pt>
                <c:pt idx="159">
                  <c:v>604400</c:v>
                </c:pt>
                <c:pt idx="160">
                  <c:v>618800</c:v>
                </c:pt>
                <c:pt idx="161">
                  <c:v>597800</c:v>
                </c:pt>
                <c:pt idx="162">
                  <c:v>596400</c:v>
                </c:pt>
                <c:pt idx="163">
                  <c:v>598900</c:v>
                </c:pt>
                <c:pt idx="164">
                  <c:v>600400</c:v>
                </c:pt>
                <c:pt idx="165">
                  <c:v>597800</c:v>
                </c:pt>
                <c:pt idx="166">
                  <c:v>600400</c:v>
                </c:pt>
                <c:pt idx="167">
                  <c:v>593100</c:v>
                </c:pt>
                <c:pt idx="168">
                  <c:v>580700</c:v>
                </c:pt>
                <c:pt idx="169">
                  <c:v>585800</c:v>
                </c:pt>
                <c:pt idx="170">
                  <c:v>600000</c:v>
                </c:pt>
                <c:pt idx="171">
                  <c:v>594900</c:v>
                </c:pt>
                <c:pt idx="172">
                  <c:v>583600</c:v>
                </c:pt>
                <c:pt idx="173">
                  <c:v>576800</c:v>
                </c:pt>
                <c:pt idx="174">
                  <c:v>574800</c:v>
                </c:pt>
                <c:pt idx="175">
                  <c:v>566800</c:v>
                </c:pt>
                <c:pt idx="176">
                  <c:v>568600</c:v>
                </c:pt>
                <c:pt idx="177">
                  <c:v>567700</c:v>
                </c:pt>
                <c:pt idx="178">
                  <c:v>569500</c:v>
                </c:pt>
                <c:pt idx="179">
                  <c:v>576300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3F-4C64-80C4-C78D0596A66D}"/>
            </c:ext>
          </c:extLst>
        </c:ser>
        <c:ser>
          <c:idx val="1"/>
          <c:order val="1"/>
          <c:tx>
            <c:strRef>
              <c:f>'Aberdeen (F76)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'Aberdeen (F76)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'Aberdeen (F76) TH'!$C$2:$C$181</c:f>
              <c:numCache>
                <c:formatCode>"$"#,##0</c:formatCode>
                <c:ptCount val="180"/>
                <c:pt idx="0">
                  <c:v>221100</c:v>
                </c:pt>
                <c:pt idx="1">
                  <c:v>222600</c:v>
                </c:pt>
                <c:pt idx="2">
                  <c:v>224200</c:v>
                </c:pt>
                <c:pt idx="3">
                  <c:v>225700</c:v>
                </c:pt>
                <c:pt idx="4">
                  <c:v>227300</c:v>
                </c:pt>
                <c:pt idx="5">
                  <c:v>229000</c:v>
                </c:pt>
                <c:pt idx="6">
                  <c:v>230600</c:v>
                </c:pt>
                <c:pt idx="7">
                  <c:v>232100</c:v>
                </c:pt>
                <c:pt idx="8">
                  <c:v>233900</c:v>
                </c:pt>
                <c:pt idx="9">
                  <c:v>235400</c:v>
                </c:pt>
                <c:pt idx="10">
                  <c:v>237200</c:v>
                </c:pt>
                <c:pt idx="11">
                  <c:v>238700</c:v>
                </c:pt>
                <c:pt idx="12">
                  <c:v>243600</c:v>
                </c:pt>
                <c:pt idx="13">
                  <c:v>248700</c:v>
                </c:pt>
                <c:pt idx="14">
                  <c:v>253800</c:v>
                </c:pt>
                <c:pt idx="15">
                  <c:v>259100</c:v>
                </c:pt>
                <c:pt idx="16">
                  <c:v>264400</c:v>
                </c:pt>
                <c:pt idx="17">
                  <c:v>269900</c:v>
                </c:pt>
                <c:pt idx="18">
                  <c:v>274300</c:v>
                </c:pt>
                <c:pt idx="19">
                  <c:v>279000</c:v>
                </c:pt>
                <c:pt idx="20">
                  <c:v>283800</c:v>
                </c:pt>
                <c:pt idx="21">
                  <c:v>288500</c:v>
                </c:pt>
                <c:pt idx="22">
                  <c:v>293300</c:v>
                </c:pt>
                <c:pt idx="23">
                  <c:v>298400</c:v>
                </c:pt>
                <c:pt idx="24">
                  <c:v>301500</c:v>
                </c:pt>
                <c:pt idx="25">
                  <c:v>304800</c:v>
                </c:pt>
                <c:pt idx="26">
                  <c:v>308200</c:v>
                </c:pt>
                <c:pt idx="27">
                  <c:v>311500</c:v>
                </c:pt>
                <c:pt idx="28">
                  <c:v>314800</c:v>
                </c:pt>
                <c:pt idx="29">
                  <c:v>318300</c:v>
                </c:pt>
                <c:pt idx="30">
                  <c:v>318800</c:v>
                </c:pt>
                <c:pt idx="31">
                  <c:v>319400</c:v>
                </c:pt>
                <c:pt idx="32">
                  <c:v>319900</c:v>
                </c:pt>
                <c:pt idx="33">
                  <c:v>320500</c:v>
                </c:pt>
                <c:pt idx="34">
                  <c:v>321000</c:v>
                </c:pt>
                <c:pt idx="35">
                  <c:v>321600</c:v>
                </c:pt>
                <c:pt idx="36">
                  <c:v>324700</c:v>
                </c:pt>
                <c:pt idx="37">
                  <c:v>327800</c:v>
                </c:pt>
                <c:pt idx="38">
                  <c:v>331200</c:v>
                </c:pt>
                <c:pt idx="39">
                  <c:v>334200</c:v>
                </c:pt>
                <c:pt idx="40">
                  <c:v>337600</c:v>
                </c:pt>
                <c:pt idx="41">
                  <c:v>340700</c:v>
                </c:pt>
                <c:pt idx="42">
                  <c:v>340000</c:v>
                </c:pt>
                <c:pt idx="43">
                  <c:v>339100</c:v>
                </c:pt>
                <c:pt idx="44">
                  <c:v>338400</c:v>
                </c:pt>
                <c:pt idx="45">
                  <c:v>337600</c:v>
                </c:pt>
                <c:pt idx="46">
                  <c:v>336900</c:v>
                </c:pt>
                <c:pt idx="47">
                  <c:v>336000</c:v>
                </c:pt>
                <c:pt idx="48">
                  <c:v>330300</c:v>
                </c:pt>
                <c:pt idx="49">
                  <c:v>324700</c:v>
                </c:pt>
                <c:pt idx="50">
                  <c:v>319200</c:v>
                </c:pt>
                <c:pt idx="51">
                  <c:v>313700</c:v>
                </c:pt>
                <c:pt idx="52">
                  <c:v>308400</c:v>
                </c:pt>
                <c:pt idx="53">
                  <c:v>303100</c:v>
                </c:pt>
                <c:pt idx="54">
                  <c:v>302400</c:v>
                </c:pt>
                <c:pt idx="55">
                  <c:v>302000</c:v>
                </c:pt>
                <c:pt idx="56">
                  <c:v>301300</c:v>
                </c:pt>
                <c:pt idx="57">
                  <c:v>300900</c:v>
                </c:pt>
                <c:pt idx="58">
                  <c:v>300200</c:v>
                </c:pt>
                <c:pt idx="59">
                  <c:v>299500</c:v>
                </c:pt>
                <c:pt idx="60">
                  <c:v>310100</c:v>
                </c:pt>
                <c:pt idx="61">
                  <c:v>300000</c:v>
                </c:pt>
                <c:pt idx="62">
                  <c:v>305300</c:v>
                </c:pt>
                <c:pt idx="63">
                  <c:v>307300</c:v>
                </c:pt>
                <c:pt idx="64">
                  <c:v>313200</c:v>
                </c:pt>
                <c:pt idx="65">
                  <c:v>316600</c:v>
                </c:pt>
                <c:pt idx="66">
                  <c:v>322500</c:v>
                </c:pt>
                <c:pt idx="67">
                  <c:v>325000</c:v>
                </c:pt>
                <c:pt idx="68">
                  <c:v>318300</c:v>
                </c:pt>
                <c:pt idx="69">
                  <c:v>326300</c:v>
                </c:pt>
                <c:pt idx="70">
                  <c:v>326700</c:v>
                </c:pt>
                <c:pt idx="71">
                  <c:v>323400</c:v>
                </c:pt>
                <c:pt idx="72">
                  <c:v>326300</c:v>
                </c:pt>
                <c:pt idx="73">
                  <c:v>323900</c:v>
                </c:pt>
                <c:pt idx="74">
                  <c:v>315200</c:v>
                </c:pt>
                <c:pt idx="75">
                  <c:v>312800</c:v>
                </c:pt>
                <c:pt idx="76">
                  <c:v>320300</c:v>
                </c:pt>
                <c:pt idx="77">
                  <c:v>320800</c:v>
                </c:pt>
                <c:pt idx="78">
                  <c:v>337300</c:v>
                </c:pt>
                <c:pt idx="79">
                  <c:v>325800</c:v>
                </c:pt>
                <c:pt idx="80">
                  <c:v>330500</c:v>
                </c:pt>
                <c:pt idx="81">
                  <c:v>323200</c:v>
                </c:pt>
                <c:pt idx="82">
                  <c:v>323400</c:v>
                </c:pt>
                <c:pt idx="83">
                  <c:v>315700</c:v>
                </c:pt>
                <c:pt idx="84">
                  <c:v>317000</c:v>
                </c:pt>
                <c:pt idx="85">
                  <c:v>310400</c:v>
                </c:pt>
                <c:pt idx="86">
                  <c:v>306800</c:v>
                </c:pt>
                <c:pt idx="87">
                  <c:v>314100</c:v>
                </c:pt>
                <c:pt idx="88">
                  <c:v>316800</c:v>
                </c:pt>
                <c:pt idx="89">
                  <c:v>332900</c:v>
                </c:pt>
                <c:pt idx="90">
                  <c:v>330700</c:v>
                </c:pt>
                <c:pt idx="91">
                  <c:v>323900</c:v>
                </c:pt>
                <c:pt idx="92">
                  <c:v>322300</c:v>
                </c:pt>
                <c:pt idx="93">
                  <c:v>326100</c:v>
                </c:pt>
                <c:pt idx="94">
                  <c:v>323200</c:v>
                </c:pt>
                <c:pt idx="95">
                  <c:v>326700</c:v>
                </c:pt>
                <c:pt idx="96">
                  <c:v>334200</c:v>
                </c:pt>
                <c:pt idx="97">
                  <c:v>339100</c:v>
                </c:pt>
                <c:pt idx="98">
                  <c:v>319900</c:v>
                </c:pt>
                <c:pt idx="99">
                  <c:v>314600</c:v>
                </c:pt>
                <c:pt idx="100">
                  <c:v>320100</c:v>
                </c:pt>
                <c:pt idx="101">
                  <c:v>319900</c:v>
                </c:pt>
                <c:pt idx="102">
                  <c:v>314100</c:v>
                </c:pt>
                <c:pt idx="103">
                  <c:v>313000</c:v>
                </c:pt>
                <c:pt idx="104">
                  <c:v>309900</c:v>
                </c:pt>
                <c:pt idx="105">
                  <c:v>305900</c:v>
                </c:pt>
                <c:pt idx="106">
                  <c:v>301700</c:v>
                </c:pt>
                <c:pt idx="107">
                  <c:v>302900</c:v>
                </c:pt>
                <c:pt idx="108">
                  <c:v>305500</c:v>
                </c:pt>
                <c:pt idx="109">
                  <c:v>304600</c:v>
                </c:pt>
                <c:pt idx="110">
                  <c:v>305700</c:v>
                </c:pt>
                <c:pt idx="111">
                  <c:v>307700</c:v>
                </c:pt>
                <c:pt idx="112">
                  <c:v>304400</c:v>
                </c:pt>
                <c:pt idx="113">
                  <c:v>316300</c:v>
                </c:pt>
                <c:pt idx="114">
                  <c:v>313900</c:v>
                </c:pt>
                <c:pt idx="115">
                  <c:v>309000</c:v>
                </c:pt>
                <c:pt idx="116">
                  <c:v>312800</c:v>
                </c:pt>
                <c:pt idx="117">
                  <c:v>308400</c:v>
                </c:pt>
                <c:pt idx="118">
                  <c:v>307500</c:v>
                </c:pt>
                <c:pt idx="119">
                  <c:v>308600</c:v>
                </c:pt>
                <c:pt idx="120">
                  <c:v>309700</c:v>
                </c:pt>
                <c:pt idx="121">
                  <c:v>305500</c:v>
                </c:pt>
                <c:pt idx="122">
                  <c:v>305300</c:v>
                </c:pt>
                <c:pt idx="123">
                  <c:v>306200</c:v>
                </c:pt>
                <c:pt idx="124">
                  <c:v>311300</c:v>
                </c:pt>
                <c:pt idx="125">
                  <c:v>307700</c:v>
                </c:pt>
                <c:pt idx="126">
                  <c:v>312100</c:v>
                </c:pt>
                <c:pt idx="127">
                  <c:v>314800</c:v>
                </c:pt>
                <c:pt idx="128">
                  <c:v>319200</c:v>
                </c:pt>
                <c:pt idx="129">
                  <c:v>315700</c:v>
                </c:pt>
                <c:pt idx="130">
                  <c:v>315000</c:v>
                </c:pt>
                <c:pt idx="131">
                  <c:v>317900</c:v>
                </c:pt>
                <c:pt idx="132">
                  <c:v>325400</c:v>
                </c:pt>
                <c:pt idx="133">
                  <c:v>327800</c:v>
                </c:pt>
                <c:pt idx="134">
                  <c:v>338400</c:v>
                </c:pt>
                <c:pt idx="135">
                  <c:v>341100</c:v>
                </c:pt>
                <c:pt idx="136">
                  <c:v>363400</c:v>
                </c:pt>
                <c:pt idx="137">
                  <c:v>370900</c:v>
                </c:pt>
                <c:pt idx="138">
                  <c:v>385100</c:v>
                </c:pt>
                <c:pt idx="139">
                  <c:v>392800</c:v>
                </c:pt>
                <c:pt idx="140">
                  <c:v>415600</c:v>
                </c:pt>
                <c:pt idx="141">
                  <c:v>425300</c:v>
                </c:pt>
                <c:pt idx="142">
                  <c:v>426600</c:v>
                </c:pt>
                <c:pt idx="143">
                  <c:v>437300</c:v>
                </c:pt>
                <c:pt idx="144">
                  <c:v>446800</c:v>
                </c:pt>
                <c:pt idx="145">
                  <c:v>451200</c:v>
                </c:pt>
                <c:pt idx="146">
                  <c:v>468900</c:v>
                </c:pt>
                <c:pt idx="147">
                  <c:v>465100</c:v>
                </c:pt>
                <c:pt idx="148">
                  <c:v>473500</c:v>
                </c:pt>
                <c:pt idx="149">
                  <c:v>479900</c:v>
                </c:pt>
                <c:pt idx="150">
                  <c:v>494100</c:v>
                </c:pt>
                <c:pt idx="151">
                  <c:v>504700</c:v>
                </c:pt>
                <c:pt idx="152">
                  <c:v>511500</c:v>
                </c:pt>
                <c:pt idx="153">
                  <c:v>524800</c:v>
                </c:pt>
                <c:pt idx="154">
                  <c:v>542500</c:v>
                </c:pt>
                <c:pt idx="155">
                  <c:v>541600</c:v>
                </c:pt>
                <c:pt idx="156">
                  <c:v>565500</c:v>
                </c:pt>
                <c:pt idx="157">
                  <c:v>567200</c:v>
                </c:pt>
                <c:pt idx="158">
                  <c:v>579400</c:v>
                </c:pt>
                <c:pt idx="159">
                  <c:v>582700</c:v>
                </c:pt>
                <c:pt idx="160">
                  <c:v>581800</c:v>
                </c:pt>
                <c:pt idx="161">
                  <c:v>575600</c:v>
                </c:pt>
                <c:pt idx="162">
                  <c:v>573000</c:v>
                </c:pt>
                <c:pt idx="163">
                  <c:v>583600</c:v>
                </c:pt>
                <c:pt idx="164">
                  <c:v>579800</c:v>
                </c:pt>
                <c:pt idx="165">
                  <c:v>581800</c:v>
                </c:pt>
                <c:pt idx="166">
                  <c:v>583200</c:v>
                </c:pt>
                <c:pt idx="167">
                  <c:v>592900</c:v>
                </c:pt>
                <c:pt idx="168">
                  <c:v>587600</c:v>
                </c:pt>
                <c:pt idx="169">
                  <c:v>586900</c:v>
                </c:pt>
                <c:pt idx="170">
                  <c:v>575000</c:v>
                </c:pt>
                <c:pt idx="171">
                  <c:v>577000</c:v>
                </c:pt>
                <c:pt idx="172">
                  <c:v>581200</c:v>
                </c:pt>
                <c:pt idx="173">
                  <c:v>564800</c:v>
                </c:pt>
                <c:pt idx="174">
                  <c:v>561300</c:v>
                </c:pt>
                <c:pt idx="175">
                  <c:v>567900</c:v>
                </c:pt>
                <c:pt idx="176">
                  <c:v>556000</c:v>
                </c:pt>
                <c:pt idx="177">
                  <c:v>556400</c:v>
                </c:pt>
                <c:pt idx="178">
                  <c:v>574300</c:v>
                </c:pt>
                <c:pt idx="179">
                  <c:v>566800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3F-4C64-80C4-C78D0596A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'Central Abbotsford (F78)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'Central Abbotsford (F78)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'Central Abbotsford (F78) TH'!$B$2:$B$181</c:f>
              <c:numCache>
                <c:formatCode>"$"#,##0</c:formatCode>
                <c:ptCount val="180"/>
                <c:pt idx="0">
                  <c:v>162400</c:v>
                </c:pt>
                <c:pt idx="1">
                  <c:v>163400</c:v>
                </c:pt>
                <c:pt idx="2">
                  <c:v>164500</c:v>
                </c:pt>
                <c:pt idx="3">
                  <c:v>165500</c:v>
                </c:pt>
                <c:pt idx="4">
                  <c:v>166600</c:v>
                </c:pt>
                <c:pt idx="5">
                  <c:v>167800</c:v>
                </c:pt>
                <c:pt idx="6">
                  <c:v>168700</c:v>
                </c:pt>
                <c:pt idx="7">
                  <c:v>169900</c:v>
                </c:pt>
                <c:pt idx="8">
                  <c:v>171000</c:v>
                </c:pt>
                <c:pt idx="9">
                  <c:v>172000</c:v>
                </c:pt>
                <c:pt idx="10">
                  <c:v>173100</c:v>
                </c:pt>
                <c:pt idx="11">
                  <c:v>174300</c:v>
                </c:pt>
                <c:pt idx="12">
                  <c:v>176400</c:v>
                </c:pt>
                <c:pt idx="13">
                  <c:v>178300</c:v>
                </c:pt>
                <c:pt idx="14">
                  <c:v>180400</c:v>
                </c:pt>
                <c:pt idx="15">
                  <c:v>182500</c:v>
                </c:pt>
                <c:pt idx="16">
                  <c:v>184600</c:v>
                </c:pt>
                <c:pt idx="17">
                  <c:v>186800</c:v>
                </c:pt>
                <c:pt idx="18">
                  <c:v>190200</c:v>
                </c:pt>
                <c:pt idx="19">
                  <c:v>193600</c:v>
                </c:pt>
                <c:pt idx="20">
                  <c:v>197000</c:v>
                </c:pt>
                <c:pt idx="21">
                  <c:v>200600</c:v>
                </c:pt>
                <c:pt idx="22">
                  <c:v>204100</c:v>
                </c:pt>
                <c:pt idx="23">
                  <c:v>207900</c:v>
                </c:pt>
                <c:pt idx="24">
                  <c:v>210000</c:v>
                </c:pt>
                <c:pt idx="25">
                  <c:v>211900</c:v>
                </c:pt>
                <c:pt idx="26">
                  <c:v>214000</c:v>
                </c:pt>
                <c:pt idx="27">
                  <c:v>216300</c:v>
                </c:pt>
                <c:pt idx="28">
                  <c:v>218400</c:v>
                </c:pt>
                <c:pt idx="29">
                  <c:v>220500</c:v>
                </c:pt>
                <c:pt idx="30">
                  <c:v>221700</c:v>
                </c:pt>
                <c:pt idx="31">
                  <c:v>222800</c:v>
                </c:pt>
                <c:pt idx="32">
                  <c:v>223900</c:v>
                </c:pt>
                <c:pt idx="33">
                  <c:v>225200</c:v>
                </c:pt>
                <c:pt idx="34">
                  <c:v>226400</c:v>
                </c:pt>
                <c:pt idx="35">
                  <c:v>227500</c:v>
                </c:pt>
                <c:pt idx="36">
                  <c:v>230300</c:v>
                </c:pt>
                <c:pt idx="37">
                  <c:v>233000</c:v>
                </c:pt>
                <c:pt idx="38">
                  <c:v>236000</c:v>
                </c:pt>
                <c:pt idx="39">
                  <c:v>238700</c:v>
                </c:pt>
                <c:pt idx="40">
                  <c:v>241600</c:v>
                </c:pt>
                <c:pt idx="41">
                  <c:v>244600</c:v>
                </c:pt>
                <c:pt idx="42">
                  <c:v>241800</c:v>
                </c:pt>
                <c:pt idx="43">
                  <c:v>239000</c:v>
                </c:pt>
                <c:pt idx="44">
                  <c:v>236300</c:v>
                </c:pt>
                <c:pt idx="45">
                  <c:v>233700</c:v>
                </c:pt>
                <c:pt idx="46">
                  <c:v>230900</c:v>
                </c:pt>
                <c:pt idx="47">
                  <c:v>228300</c:v>
                </c:pt>
                <c:pt idx="48">
                  <c:v>224100</c:v>
                </c:pt>
                <c:pt idx="49">
                  <c:v>220000</c:v>
                </c:pt>
                <c:pt idx="50">
                  <c:v>216000</c:v>
                </c:pt>
                <c:pt idx="51">
                  <c:v>212100</c:v>
                </c:pt>
                <c:pt idx="52">
                  <c:v>208200</c:v>
                </c:pt>
                <c:pt idx="53">
                  <c:v>204300</c:v>
                </c:pt>
                <c:pt idx="54">
                  <c:v>204500</c:v>
                </c:pt>
                <c:pt idx="55">
                  <c:v>204600</c:v>
                </c:pt>
                <c:pt idx="56">
                  <c:v>204800</c:v>
                </c:pt>
                <c:pt idx="57">
                  <c:v>204900</c:v>
                </c:pt>
                <c:pt idx="58">
                  <c:v>205100</c:v>
                </c:pt>
                <c:pt idx="59">
                  <c:v>205300</c:v>
                </c:pt>
                <c:pt idx="60">
                  <c:v>202200</c:v>
                </c:pt>
                <c:pt idx="61">
                  <c:v>208400</c:v>
                </c:pt>
                <c:pt idx="62">
                  <c:v>212300</c:v>
                </c:pt>
                <c:pt idx="63">
                  <c:v>214700</c:v>
                </c:pt>
                <c:pt idx="64">
                  <c:v>211900</c:v>
                </c:pt>
                <c:pt idx="65">
                  <c:v>216500</c:v>
                </c:pt>
                <c:pt idx="66">
                  <c:v>218400</c:v>
                </c:pt>
                <c:pt idx="67">
                  <c:v>222000</c:v>
                </c:pt>
                <c:pt idx="68">
                  <c:v>215200</c:v>
                </c:pt>
                <c:pt idx="69">
                  <c:v>212600</c:v>
                </c:pt>
                <c:pt idx="70">
                  <c:v>216100</c:v>
                </c:pt>
                <c:pt idx="71">
                  <c:v>217900</c:v>
                </c:pt>
                <c:pt idx="72">
                  <c:v>217300</c:v>
                </c:pt>
                <c:pt idx="73">
                  <c:v>209300</c:v>
                </c:pt>
                <c:pt idx="74">
                  <c:v>209300</c:v>
                </c:pt>
                <c:pt idx="75">
                  <c:v>214000</c:v>
                </c:pt>
                <c:pt idx="76">
                  <c:v>215300</c:v>
                </c:pt>
                <c:pt idx="77">
                  <c:v>215200</c:v>
                </c:pt>
                <c:pt idx="78">
                  <c:v>212100</c:v>
                </c:pt>
                <c:pt idx="79">
                  <c:v>211900</c:v>
                </c:pt>
                <c:pt idx="80">
                  <c:v>215700</c:v>
                </c:pt>
                <c:pt idx="81">
                  <c:v>212400</c:v>
                </c:pt>
                <c:pt idx="82">
                  <c:v>205600</c:v>
                </c:pt>
                <c:pt idx="83">
                  <c:v>194700</c:v>
                </c:pt>
                <c:pt idx="84">
                  <c:v>193400</c:v>
                </c:pt>
                <c:pt idx="85">
                  <c:v>196300</c:v>
                </c:pt>
                <c:pt idx="86">
                  <c:v>199700</c:v>
                </c:pt>
                <c:pt idx="87">
                  <c:v>200400</c:v>
                </c:pt>
                <c:pt idx="88">
                  <c:v>203300</c:v>
                </c:pt>
                <c:pt idx="89">
                  <c:v>207400</c:v>
                </c:pt>
                <c:pt idx="90">
                  <c:v>201500</c:v>
                </c:pt>
                <c:pt idx="91">
                  <c:v>203800</c:v>
                </c:pt>
                <c:pt idx="92">
                  <c:v>205800</c:v>
                </c:pt>
                <c:pt idx="93">
                  <c:v>206400</c:v>
                </c:pt>
                <c:pt idx="94">
                  <c:v>210100</c:v>
                </c:pt>
                <c:pt idx="95">
                  <c:v>201700</c:v>
                </c:pt>
                <c:pt idx="96">
                  <c:v>209300</c:v>
                </c:pt>
                <c:pt idx="97">
                  <c:v>202800</c:v>
                </c:pt>
                <c:pt idx="98">
                  <c:v>200400</c:v>
                </c:pt>
                <c:pt idx="99">
                  <c:v>193900</c:v>
                </c:pt>
                <c:pt idx="100">
                  <c:v>195800</c:v>
                </c:pt>
                <c:pt idx="101">
                  <c:v>190700</c:v>
                </c:pt>
                <c:pt idx="102">
                  <c:v>189000</c:v>
                </c:pt>
                <c:pt idx="103">
                  <c:v>186600</c:v>
                </c:pt>
                <c:pt idx="104">
                  <c:v>177500</c:v>
                </c:pt>
                <c:pt idx="105">
                  <c:v>183700</c:v>
                </c:pt>
                <c:pt idx="106">
                  <c:v>183800</c:v>
                </c:pt>
                <c:pt idx="107">
                  <c:v>186800</c:v>
                </c:pt>
                <c:pt idx="108">
                  <c:v>189500</c:v>
                </c:pt>
                <c:pt idx="109">
                  <c:v>192300</c:v>
                </c:pt>
                <c:pt idx="110">
                  <c:v>195000</c:v>
                </c:pt>
                <c:pt idx="111">
                  <c:v>194400</c:v>
                </c:pt>
                <c:pt idx="112">
                  <c:v>199300</c:v>
                </c:pt>
                <c:pt idx="113">
                  <c:v>199400</c:v>
                </c:pt>
                <c:pt idx="114">
                  <c:v>193100</c:v>
                </c:pt>
                <c:pt idx="115">
                  <c:v>193900</c:v>
                </c:pt>
                <c:pt idx="116">
                  <c:v>192900</c:v>
                </c:pt>
                <c:pt idx="117">
                  <c:v>185900</c:v>
                </c:pt>
                <c:pt idx="118">
                  <c:v>188500</c:v>
                </c:pt>
                <c:pt idx="119">
                  <c:v>192000</c:v>
                </c:pt>
                <c:pt idx="120">
                  <c:v>196800</c:v>
                </c:pt>
                <c:pt idx="121">
                  <c:v>199100</c:v>
                </c:pt>
                <c:pt idx="122">
                  <c:v>197800</c:v>
                </c:pt>
                <c:pt idx="123">
                  <c:v>204800</c:v>
                </c:pt>
                <c:pt idx="124">
                  <c:v>201000</c:v>
                </c:pt>
                <c:pt idx="125">
                  <c:v>195000</c:v>
                </c:pt>
                <c:pt idx="126">
                  <c:v>193100</c:v>
                </c:pt>
                <c:pt idx="127">
                  <c:v>196000</c:v>
                </c:pt>
                <c:pt idx="128">
                  <c:v>200100</c:v>
                </c:pt>
                <c:pt idx="129">
                  <c:v>196300</c:v>
                </c:pt>
                <c:pt idx="130">
                  <c:v>194900</c:v>
                </c:pt>
                <c:pt idx="131">
                  <c:v>204600</c:v>
                </c:pt>
                <c:pt idx="132">
                  <c:v>209500</c:v>
                </c:pt>
                <c:pt idx="133">
                  <c:v>208000</c:v>
                </c:pt>
                <c:pt idx="134">
                  <c:v>210100</c:v>
                </c:pt>
                <c:pt idx="135">
                  <c:v>209000</c:v>
                </c:pt>
                <c:pt idx="136">
                  <c:v>218600</c:v>
                </c:pt>
                <c:pt idx="137">
                  <c:v>225400</c:v>
                </c:pt>
                <c:pt idx="138">
                  <c:v>228700</c:v>
                </c:pt>
                <c:pt idx="139">
                  <c:v>242600</c:v>
                </c:pt>
                <c:pt idx="140">
                  <c:v>250900</c:v>
                </c:pt>
                <c:pt idx="141">
                  <c:v>259300</c:v>
                </c:pt>
                <c:pt idx="142">
                  <c:v>255300</c:v>
                </c:pt>
                <c:pt idx="143">
                  <c:v>263400</c:v>
                </c:pt>
                <c:pt idx="144">
                  <c:v>269100</c:v>
                </c:pt>
                <c:pt idx="145">
                  <c:v>267500</c:v>
                </c:pt>
                <c:pt idx="146">
                  <c:v>263100</c:v>
                </c:pt>
                <c:pt idx="147">
                  <c:v>277400</c:v>
                </c:pt>
                <c:pt idx="148">
                  <c:v>286500</c:v>
                </c:pt>
                <c:pt idx="149">
                  <c:v>295200</c:v>
                </c:pt>
                <c:pt idx="150">
                  <c:v>305000</c:v>
                </c:pt>
                <c:pt idx="151">
                  <c:v>308700</c:v>
                </c:pt>
                <c:pt idx="152">
                  <c:v>321900</c:v>
                </c:pt>
                <c:pt idx="153">
                  <c:v>318900</c:v>
                </c:pt>
                <c:pt idx="154">
                  <c:v>327700</c:v>
                </c:pt>
                <c:pt idx="155">
                  <c:v>333900</c:v>
                </c:pt>
                <c:pt idx="156">
                  <c:v>337300</c:v>
                </c:pt>
                <c:pt idx="157">
                  <c:v>356500</c:v>
                </c:pt>
                <c:pt idx="158">
                  <c:v>367000</c:v>
                </c:pt>
                <c:pt idx="159">
                  <c:v>381000</c:v>
                </c:pt>
                <c:pt idx="160">
                  <c:v>385900</c:v>
                </c:pt>
                <c:pt idx="161">
                  <c:v>393300</c:v>
                </c:pt>
                <c:pt idx="162">
                  <c:v>394800</c:v>
                </c:pt>
                <c:pt idx="163">
                  <c:v>389600</c:v>
                </c:pt>
                <c:pt idx="164">
                  <c:v>386000</c:v>
                </c:pt>
                <c:pt idx="165">
                  <c:v>380700</c:v>
                </c:pt>
                <c:pt idx="166">
                  <c:v>366700</c:v>
                </c:pt>
                <c:pt idx="167">
                  <c:v>352900</c:v>
                </c:pt>
                <c:pt idx="168">
                  <c:v>344800</c:v>
                </c:pt>
                <c:pt idx="169">
                  <c:v>347700</c:v>
                </c:pt>
                <c:pt idx="170">
                  <c:v>350500</c:v>
                </c:pt>
                <c:pt idx="171">
                  <c:v>349600</c:v>
                </c:pt>
                <c:pt idx="172">
                  <c:v>355000</c:v>
                </c:pt>
                <c:pt idx="173">
                  <c:v>367000</c:v>
                </c:pt>
                <c:pt idx="174">
                  <c:v>357900</c:v>
                </c:pt>
                <c:pt idx="175">
                  <c:v>366500</c:v>
                </c:pt>
                <c:pt idx="176">
                  <c:v>358900</c:v>
                </c:pt>
                <c:pt idx="177">
                  <c:v>369600</c:v>
                </c:pt>
                <c:pt idx="178">
                  <c:v>352700</c:v>
                </c:pt>
                <c:pt idx="179">
                  <c:v>357400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B2-4A19-8D39-04CCD01F894A}"/>
            </c:ext>
          </c:extLst>
        </c:ser>
        <c:ser>
          <c:idx val="1"/>
          <c:order val="1"/>
          <c:tx>
            <c:strRef>
              <c:f>'Central Abbotsford (F78)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'Central Abbotsford (F78)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'Central Abbotsford (F78) TH'!$C$2:$C$181</c:f>
              <c:numCache>
                <c:formatCode>"$"#,##0</c:formatCode>
                <c:ptCount val="180"/>
                <c:pt idx="0">
                  <c:v>190600</c:v>
                </c:pt>
                <c:pt idx="1">
                  <c:v>190600</c:v>
                </c:pt>
                <c:pt idx="2">
                  <c:v>190600</c:v>
                </c:pt>
                <c:pt idx="3">
                  <c:v>190600</c:v>
                </c:pt>
                <c:pt idx="4">
                  <c:v>190600</c:v>
                </c:pt>
                <c:pt idx="5">
                  <c:v>190600</c:v>
                </c:pt>
                <c:pt idx="6">
                  <c:v>192300</c:v>
                </c:pt>
                <c:pt idx="7">
                  <c:v>194200</c:v>
                </c:pt>
                <c:pt idx="8">
                  <c:v>195900</c:v>
                </c:pt>
                <c:pt idx="9">
                  <c:v>197800</c:v>
                </c:pt>
                <c:pt idx="10">
                  <c:v>199700</c:v>
                </c:pt>
                <c:pt idx="11">
                  <c:v>201600</c:v>
                </c:pt>
                <c:pt idx="12">
                  <c:v>204300</c:v>
                </c:pt>
                <c:pt idx="13">
                  <c:v>207000</c:v>
                </c:pt>
                <c:pt idx="14">
                  <c:v>209600</c:v>
                </c:pt>
                <c:pt idx="15">
                  <c:v>212500</c:v>
                </c:pt>
                <c:pt idx="16">
                  <c:v>215200</c:v>
                </c:pt>
                <c:pt idx="17">
                  <c:v>218000</c:v>
                </c:pt>
                <c:pt idx="18">
                  <c:v>220700</c:v>
                </c:pt>
                <c:pt idx="19">
                  <c:v>223500</c:v>
                </c:pt>
                <c:pt idx="20">
                  <c:v>226200</c:v>
                </c:pt>
                <c:pt idx="21">
                  <c:v>229100</c:v>
                </c:pt>
                <c:pt idx="22">
                  <c:v>231900</c:v>
                </c:pt>
                <c:pt idx="23">
                  <c:v>234800</c:v>
                </c:pt>
                <c:pt idx="24">
                  <c:v>237100</c:v>
                </c:pt>
                <c:pt idx="25">
                  <c:v>239400</c:v>
                </c:pt>
                <c:pt idx="26">
                  <c:v>241500</c:v>
                </c:pt>
                <c:pt idx="27">
                  <c:v>243700</c:v>
                </c:pt>
                <c:pt idx="28">
                  <c:v>246000</c:v>
                </c:pt>
                <c:pt idx="29">
                  <c:v>248300</c:v>
                </c:pt>
                <c:pt idx="30">
                  <c:v>249700</c:v>
                </c:pt>
                <c:pt idx="31">
                  <c:v>251000</c:v>
                </c:pt>
                <c:pt idx="32">
                  <c:v>252300</c:v>
                </c:pt>
                <c:pt idx="33">
                  <c:v>253700</c:v>
                </c:pt>
                <c:pt idx="34">
                  <c:v>255000</c:v>
                </c:pt>
                <c:pt idx="35">
                  <c:v>256500</c:v>
                </c:pt>
                <c:pt idx="36">
                  <c:v>258400</c:v>
                </c:pt>
                <c:pt idx="37">
                  <c:v>260500</c:v>
                </c:pt>
                <c:pt idx="38">
                  <c:v>262600</c:v>
                </c:pt>
                <c:pt idx="39">
                  <c:v>264500</c:v>
                </c:pt>
                <c:pt idx="40">
                  <c:v>266600</c:v>
                </c:pt>
                <c:pt idx="41">
                  <c:v>268700</c:v>
                </c:pt>
                <c:pt idx="42">
                  <c:v>267000</c:v>
                </c:pt>
                <c:pt idx="43">
                  <c:v>265300</c:v>
                </c:pt>
                <c:pt idx="44">
                  <c:v>263600</c:v>
                </c:pt>
                <c:pt idx="45">
                  <c:v>261900</c:v>
                </c:pt>
                <c:pt idx="46">
                  <c:v>260100</c:v>
                </c:pt>
                <c:pt idx="47">
                  <c:v>258400</c:v>
                </c:pt>
                <c:pt idx="48">
                  <c:v>252900</c:v>
                </c:pt>
                <c:pt idx="49">
                  <c:v>247600</c:v>
                </c:pt>
                <c:pt idx="50">
                  <c:v>242400</c:v>
                </c:pt>
                <c:pt idx="51">
                  <c:v>237300</c:v>
                </c:pt>
                <c:pt idx="52">
                  <c:v>232100</c:v>
                </c:pt>
                <c:pt idx="53">
                  <c:v>227400</c:v>
                </c:pt>
                <c:pt idx="54">
                  <c:v>227900</c:v>
                </c:pt>
                <c:pt idx="55">
                  <c:v>228700</c:v>
                </c:pt>
                <c:pt idx="56">
                  <c:v>229500</c:v>
                </c:pt>
                <c:pt idx="57">
                  <c:v>230000</c:v>
                </c:pt>
                <c:pt idx="58">
                  <c:v>230800</c:v>
                </c:pt>
                <c:pt idx="59">
                  <c:v>231600</c:v>
                </c:pt>
                <c:pt idx="60">
                  <c:v>232700</c:v>
                </c:pt>
                <c:pt idx="61">
                  <c:v>235900</c:v>
                </c:pt>
                <c:pt idx="62">
                  <c:v>239600</c:v>
                </c:pt>
                <c:pt idx="63">
                  <c:v>244100</c:v>
                </c:pt>
                <c:pt idx="64">
                  <c:v>245700</c:v>
                </c:pt>
                <c:pt idx="65">
                  <c:v>245300</c:v>
                </c:pt>
                <c:pt idx="66">
                  <c:v>245300</c:v>
                </c:pt>
                <c:pt idx="67">
                  <c:v>242200</c:v>
                </c:pt>
                <c:pt idx="68">
                  <c:v>238200</c:v>
                </c:pt>
                <c:pt idx="69">
                  <c:v>237700</c:v>
                </c:pt>
                <c:pt idx="70">
                  <c:v>238200</c:v>
                </c:pt>
                <c:pt idx="71">
                  <c:v>230000</c:v>
                </c:pt>
                <c:pt idx="72">
                  <c:v>233600</c:v>
                </c:pt>
                <c:pt idx="73">
                  <c:v>229500</c:v>
                </c:pt>
                <c:pt idx="74">
                  <c:v>224300</c:v>
                </c:pt>
                <c:pt idx="75">
                  <c:v>223400</c:v>
                </c:pt>
                <c:pt idx="76">
                  <c:v>224100</c:v>
                </c:pt>
                <c:pt idx="77">
                  <c:v>222400</c:v>
                </c:pt>
                <c:pt idx="78">
                  <c:v>216300</c:v>
                </c:pt>
                <c:pt idx="79">
                  <c:v>218800</c:v>
                </c:pt>
                <c:pt idx="80">
                  <c:v>220900</c:v>
                </c:pt>
                <c:pt idx="81">
                  <c:v>219400</c:v>
                </c:pt>
                <c:pt idx="82">
                  <c:v>216900</c:v>
                </c:pt>
                <c:pt idx="83">
                  <c:v>216700</c:v>
                </c:pt>
                <c:pt idx="84">
                  <c:v>216700</c:v>
                </c:pt>
                <c:pt idx="85">
                  <c:v>218000</c:v>
                </c:pt>
                <c:pt idx="86">
                  <c:v>219200</c:v>
                </c:pt>
                <c:pt idx="87">
                  <c:v>220300</c:v>
                </c:pt>
                <c:pt idx="88">
                  <c:v>222200</c:v>
                </c:pt>
                <c:pt idx="89">
                  <c:v>216500</c:v>
                </c:pt>
                <c:pt idx="90">
                  <c:v>226800</c:v>
                </c:pt>
                <c:pt idx="91">
                  <c:v>230200</c:v>
                </c:pt>
                <c:pt idx="92">
                  <c:v>218600</c:v>
                </c:pt>
                <c:pt idx="93">
                  <c:v>211200</c:v>
                </c:pt>
                <c:pt idx="94">
                  <c:v>219500</c:v>
                </c:pt>
                <c:pt idx="95">
                  <c:v>230800</c:v>
                </c:pt>
                <c:pt idx="96">
                  <c:v>215500</c:v>
                </c:pt>
                <c:pt idx="97">
                  <c:v>216700</c:v>
                </c:pt>
                <c:pt idx="98">
                  <c:v>212100</c:v>
                </c:pt>
                <c:pt idx="99">
                  <c:v>209100</c:v>
                </c:pt>
                <c:pt idx="100">
                  <c:v>200900</c:v>
                </c:pt>
                <c:pt idx="101">
                  <c:v>196500</c:v>
                </c:pt>
                <c:pt idx="102">
                  <c:v>209800</c:v>
                </c:pt>
                <c:pt idx="103">
                  <c:v>212900</c:v>
                </c:pt>
                <c:pt idx="104">
                  <c:v>201800</c:v>
                </c:pt>
                <c:pt idx="105">
                  <c:v>195300</c:v>
                </c:pt>
                <c:pt idx="106">
                  <c:v>197100</c:v>
                </c:pt>
                <c:pt idx="107">
                  <c:v>203000</c:v>
                </c:pt>
                <c:pt idx="108">
                  <c:v>200700</c:v>
                </c:pt>
                <c:pt idx="109">
                  <c:v>205600</c:v>
                </c:pt>
                <c:pt idx="110">
                  <c:v>209400</c:v>
                </c:pt>
                <c:pt idx="111">
                  <c:v>218400</c:v>
                </c:pt>
                <c:pt idx="112">
                  <c:v>202600</c:v>
                </c:pt>
                <c:pt idx="113">
                  <c:v>198000</c:v>
                </c:pt>
                <c:pt idx="114">
                  <c:v>201400</c:v>
                </c:pt>
                <c:pt idx="115">
                  <c:v>207700</c:v>
                </c:pt>
                <c:pt idx="116">
                  <c:v>213300</c:v>
                </c:pt>
                <c:pt idx="117">
                  <c:v>219400</c:v>
                </c:pt>
                <c:pt idx="118">
                  <c:v>203300</c:v>
                </c:pt>
                <c:pt idx="119">
                  <c:v>208500</c:v>
                </c:pt>
                <c:pt idx="120">
                  <c:v>221800</c:v>
                </c:pt>
                <c:pt idx="121">
                  <c:v>222400</c:v>
                </c:pt>
                <c:pt idx="122">
                  <c:v>228500</c:v>
                </c:pt>
                <c:pt idx="123">
                  <c:v>215500</c:v>
                </c:pt>
                <c:pt idx="124">
                  <c:v>214600</c:v>
                </c:pt>
                <c:pt idx="125">
                  <c:v>208300</c:v>
                </c:pt>
                <c:pt idx="126">
                  <c:v>201800</c:v>
                </c:pt>
                <c:pt idx="127">
                  <c:v>208500</c:v>
                </c:pt>
                <c:pt idx="128">
                  <c:v>217400</c:v>
                </c:pt>
                <c:pt idx="129">
                  <c:v>219400</c:v>
                </c:pt>
                <c:pt idx="130">
                  <c:v>221500</c:v>
                </c:pt>
                <c:pt idx="131">
                  <c:v>214200</c:v>
                </c:pt>
                <c:pt idx="132">
                  <c:v>215200</c:v>
                </c:pt>
                <c:pt idx="133">
                  <c:v>228700</c:v>
                </c:pt>
                <c:pt idx="134">
                  <c:v>221800</c:v>
                </c:pt>
                <c:pt idx="135">
                  <c:v>220900</c:v>
                </c:pt>
                <c:pt idx="136">
                  <c:v>225100</c:v>
                </c:pt>
                <c:pt idx="137">
                  <c:v>248100</c:v>
                </c:pt>
                <c:pt idx="138">
                  <c:v>260500</c:v>
                </c:pt>
                <c:pt idx="139">
                  <c:v>265900</c:v>
                </c:pt>
                <c:pt idx="140">
                  <c:v>277100</c:v>
                </c:pt>
                <c:pt idx="141">
                  <c:v>281100</c:v>
                </c:pt>
                <c:pt idx="142">
                  <c:v>272700</c:v>
                </c:pt>
                <c:pt idx="143">
                  <c:v>259400</c:v>
                </c:pt>
                <c:pt idx="144">
                  <c:v>265900</c:v>
                </c:pt>
                <c:pt idx="145">
                  <c:v>256500</c:v>
                </c:pt>
                <c:pt idx="146">
                  <c:v>249700</c:v>
                </c:pt>
                <c:pt idx="147">
                  <c:v>258600</c:v>
                </c:pt>
                <c:pt idx="148">
                  <c:v>266000</c:v>
                </c:pt>
                <c:pt idx="149">
                  <c:v>276700</c:v>
                </c:pt>
                <c:pt idx="150">
                  <c:v>282100</c:v>
                </c:pt>
                <c:pt idx="151">
                  <c:v>292200</c:v>
                </c:pt>
                <c:pt idx="152">
                  <c:v>304000</c:v>
                </c:pt>
                <c:pt idx="153">
                  <c:v>311000</c:v>
                </c:pt>
                <c:pt idx="154">
                  <c:v>309900</c:v>
                </c:pt>
                <c:pt idx="155">
                  <c:v>320200</c:v>
                </c:pt>
                <c:pt idx="156">
                  <c:v>319400</c:v>
                </c:pt>
                <c:pt idx="157">
                  <c:v>333900</c:v>
                </c:pt>
                <c:pt idx="158">
                  <c:v>341100</c:v>
                </c:pt>
                <c:pt idx="159">
                  <c:v>362900</c:v>
                </c:pt>
                <c:pt idx="160">
                  <c:v>358300</c:v>
                </c:pt>
                <c:pt idx="161">
                  <c:v>373300</c:v>
                </c:pt>
                <c:pt idx="162">
                  <c:v>381500</c:v>
                </c:pt>
                <c:pt idx="163">
                  <c:v>377000</c:v>
                </c:pt>
                <c:pt idx="164">
                  <c:v>373900</c:v>
                </c:pt>
                <c:pt idx="165">
                  <c:v>373500</c:v>
                </c:pt>
                <c:pt idx="166">
                  <c:v>356200</c:v>
                </c:pt>
                <c:pt idx="167">
                  <c:v>335600</c:v>
                </c:pt>
                <c:pt idx="168">
                  <c:v>328700</c:v>
                </c:pt>
                <c:pt idx="169">
                  <c:v>328600</c:v>
                </c:pt>
                <c:pt idx="170">
                  <c:v>335800</c:v>
                </c:pt>
                <c:pt idx="171">
                  <c:v>338700</c:v>
                </c:pt>
                <c:pt idx="172">
                  <c:v>339600</c:v>
                </c:pt>
                <c:pt idx="173">
                  <c:v>351000</c:v>
                </c:pt>
                <c:pt idx="174">
                  <c:v>349500</c:v>
                </c:pt>
                <c:pt idx="175">
                  <c:v>351000</c:v>
                </c:pt>
                <c:pt idx="176">
                  <c:v>354500</c:v>
                </c:pt>
                <c:pt idx="177">
                  <c:v>352400</c:v>
                </c:pt>
                <c:pt idx="178">
                  <c:v>342700</c:v>
                </c:pt>
                <c:pt idx="179">
                  <c:v>347200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4B2-4A19-8D39-04CCD01F89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'Mission BC (F83) TH'!$B$1</c:f>
              <c:strCache>
                <c:ptCount val="1"/>
                <c:pt idx="0">
                  <c:v>Revised Benchmark Price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'Mission BC (F83)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'Mission BC (F83) TH'!$B$2:$B$181</c:f>
              <c:numCache>
                <c:formatCode>"$"#,##0</c:formatCode>
                <c:ptCount val="180"/>
                <c:pt idx="0">
                  <c:v>185200</c:v>
                </c:pt>
                <c:pt idx="1">
                  <c:v>186500</c:v>
                </c:pt>
                <c:pt idx="2">
                  <c:v>187800</c:v>
                </c:pt>
                <c:pt idx="3">
                  <c:v>188900</c:v>
                </c:pt>
                <c:pt idx="4">
                  <c:v>190200</c:v>
                </c:pt>
                <c:pt idx="5">
                  <c:v>191500</c:v>
                </c:pt>
                <c:pt idx="6">
                  <c:v>192800</c:v>
                </c:pt>
                <c:pt idx="7">
                  <c:v>194100</c:v>
                </c:pt>
                <c:pt idx="8">
                  <c:v>195500</c:v>
                </c:pt>
                <c:pt idx="9">
                  <c:v>196800</c:v>
                </c:pt>
                <c:pt idx="10">
                  <c:v>198100</c:v>
                </c:pt>
                <c:pt idx="11">
                  <c:v>199400</c:v>
                </c:pt>
                <c:pt idx="12">
                  <c:v>203500</c:v>
                </c:pt>
                <c:pt idx="13">
                  <c:v>207800</c:v>
                </c:pt>
                <c:pt idx="14">
                  <c:v>211800</c:v>
                </c:pt>
                <c:pt idx="15">
                  <c:v>216300</c:v>
                </c:pt>
                <c:pt idx="16">
                  <c:v>220700</c:v>
                </c:pt>
                <c:pt idx="17">
                  <c:v>225200</c:v>
                </c:pt>
                <c:pt idx="18">
                  <c:v>229200</c:v>
                </c:pt>
                <c:pt idx="19">
                  <c:v>233300</c:v>
                </c:pt>
                <c:pt idx="20">
                  <c:v>237400</c:v>
                </c:pt>
                <c:pt idx="21">
                  <c:v>241600</c:v>
                </c:pt>
                <c:pt idx="22">
                  <c:v>245900</c:v>
                </c:pt>
                <c:pt idx="23">
                  <c:v>250400</c:v>
                </c:pt>
                <c:pt idx="24">
                  <c:v>252400</c:v>
                </c:pt>
                <c:pt idx="25">
                  <c:v>254800</c:v>
                </c:pt>
                <c:pt idx="26">
                  <c:v>257000</c:v>
                </c:pt>
                <c:pt idx="27">
                  <c:v>259200</c:v>
                </c:pt>
                <c:pt idx="28">
                  <c:v>261500</c:v>
                </c:pt>
                <c:pt idx="29">
                  <c:v>263900</c:v>
                </c:pt>
                <c:pt idx="30">
                  <c:v>264800</c:v>
                </c:pt>
                <c:pt idx="31">
                  <c:v>265700</c:v>
                </c:pt>
                <c:pt idx="32">
                  <c:v>266600</c:v>
                </c:pt>
                <c:pt idx="33">
                  <c:v>267600</c:v>
                </c:pt>
                <c:pt idx="34">
                  <c:v>268500</c:v>
                </c:pt>
                <c:pt idx="35">
                  <c:v>269400</c:v>
                </c:pt>
                <c:pt idx="36">
                  <c:v>271600</c:v>
                </c:pt>
                <c:pt idx="37">
                  <c:v>273900</c:v>
                </c:pt>
                <c:pt idx="38">
                  <c:v>276100</c:v>
                </c:pt>
                <c:pt idx="39">
                  <c:v>278300</c:v>
                </c:pt>
                <c:pt idx="40">
                  <c:v>280500</c:v>
                </c:pt>
                <c:pt idx="41">
                  <c:v>282900</c:v>
                </c:pt>
                <c:pt idx="42">
                  <c:v>282600</c:v>
                </c:pt>
                <c:pt idx="43">
                  <c:v>282400</c:v>
                </c:pt>
                <c:pt idx="44">
                  <c:v>282000</c:v>
                </c:pt>
                <c:pt idx="45">
                  <c:v>281600</c:v>
                </c:pt>
                <c:pt idx="46">
                  <c:v>281500</c:v>
                </c:pt>
                <c:pt idx="47">
                  <c:v>281100</c:v>
                </c:pt>
                <c:pt idx="48">
                  <c:v>278100</c:v>
                </c:pt>
                <c:pt idx="49">
                  <c:v>275400</c:v>
                </c:pt>
                <c:pt idx="50">
                  <c:v>272400</c:v>
                </c:pt>
                <c:pt idx="51">
                  <c:v>269600</c:v>
                </c:pt>
                <c:pt idx="52">
                  <c:v>266600</c:v>
                </c:pt>
                <c:pt idx="53">
                  <c:v>263900</c:v>
                </c:pt>
                <c:pt idx="54">
                  <c:v>263100</c:v>
                </c:pt>
                <c:pt idx="55">
                  <c:v>262400</c:v>
                </c:pt>
                <c:pt idx="56">
                  <c:v>261600</c:v>
                </c:pt>
                <c:pt idx="57">
                  <c:v>260900</c:v>
                </c:pt>
                <c:pt idx="58">
                  <c:v>260200</c:v>
                </c:pt>
                <c:pt idx="59">
                  <c:v>259400</c:v>
                </c:pt>
                <c:pt idx="60">
                  <c:v>255900</c:v>
                </c:pt>
                <c:pt idx="61">
                  <c:v>251600</c:v>
                </c:pt>
                <c:pt idx="62">
                  <c:v>257000</c:v>
                </c:pt>
                <c:pt idx="63">
                  <c:v>261800</c:v>
                </c:pt>
                <c:pt idx="64">
                  <c:v>265400</c:v>
                </c:pt>
                <c:pt idx="65">
                  <c:v>263100</c:v>
                </c:pt>
                <c:pt idx="66">
                  <c:v>267000</c:v>
                </c:pt>
                <c:pt idx="67">
                  <c:v>261800</c:v>
                </c:pt>
                <c:pt idx="68">
                  <c:v>261300</c:v>
                </c:pt>
                <c:pt idx="69">
                  <c:v>262600</c:v>
                </c:pt>
                <c:pt idx="70">
                  <c:v>259100</c:v>
                </c:pt>
                <c:pt idx="71">
                  <c:v>262200</c:v>
                </c:pt>
                <c:pt idx="72">
                  <c:v>254200</c:v>
                </c:pt>
                <c:pt idx="73">
                  <c:v>256500</c:v>
                </c:pt>
                <c:pt idx="74">
                  <c:v>253700</c:v>
                </c:pt>
                <c:pt idx="75">
                  <c:v>255400</c:v>
                </c:pt>
                <c:pt idx="76">
                  <c:v>251800</c:v>
                </c:pt>
                <c:pt idx="77">
                  <c:v>252800</c:v>
                </c:pt>
                <c:pt idx="78">
                  <c:v>255200</c:v>
                </c:pt>
                <c:pt idx="79">
                  <c:v>255400</c:v>
                </c:pt>
                <c:pt idx="80">
                  <c:v>254800</c:v>
                </c:pt>
                <c:pt idx="81">
                  <c:v>252600</c:v>
                </c:pt>
                <c:pt idx="82">
                  <c:v>254400</c:v>
                </c:pt>
                <c:pt idx="83">
                  <c:v>241100</c:v>
                </c:pt>
                <c:pt idx="84">
                  <c:v>235900</c:v>
                </c:pt>
                <c:pt idx="85">
                  <c:v>241300</c:v>
                </c:pt>
                <c:pt idx="86">
                  <c:v>240000</c:v>
                </c:pt>
                <c:pt idx="87">
                  <c:v>240400</c:v>
                </c:pt>
                <c:pt idx="88">
                  <c:v>243900</c:v>
                </c:pt>
                <c:pt idx="89">
                  <c:v>249600</c:v>
                </c:pt>
                <c:pt idx="90">
                  <c:v>244200</c:v>
                </c:pt>
                <c:pt idx="91">
                  <c:v>243300</c:v>
                </c:pt>
                <c:pt idx="92">
                  <c:v>257000</c:v>
                </c:pt>
                <c:pt idx="93">
                  <c:v>248100</c:v>
                </c:pt>
                <c:pt idx="94">
                  <c:v>250000</c:v>
                </c:pt>
                <c:pt idx="95">
                  <c:v>252900</c:v>
                </c:pt>
                <c:pt idx="96">
                  <c:v>254400</c:v>
                </c:pt>
                <c:pt idx="97">
                  <c:v>252800</c:v>
                </c:pt>
                <c:pt idx="98">
                  <c:v>245000</c:v>
                </c:pt>
                <c:pt idx="99">
                  <c:v>237800</c:v>
                </c:pt>
                <c:pt idx="100">
                  <c:v>238900</c:v>
                </c:pt>
                <c:pt idx="101">
                  <c:v>237200</c:v>
                </c:pt>
                <c:pt idx="102">
                  <c:v>238700</c:v>
                </c:pt>
                <c:pt idx="103">
                  <c:v>237800</c:v>
                </c:pt>
                <c:pt idx="104">
                  <c:v>242200</c:v>
                </c:pt>
                <c:pt idx="105">
                  <c:v>241600</c:v>
                </c:pt>
                <c:pt idx="106">
                  <c:v>237800</c:v>
                </c:pt>
                <c:pt idx="107">
                  <c:v>232900</c:v>
                </c:pt>
                <c:pt idx="108">
                  <c:v>232200</c:v>
                </c:pt>
                <c:pt idx="109">
                  <c:v>236500</c:v>
                </c:pt>
                <c:pt idx="110">
                  <c:v>232600</c:v>
                </c:pt>
                <c:pt idx="111">
                  <c:v>234600</c:v>
                </c:pt>
                <c:pt idx="112">
                  <c:v>240400</c:v>
                </c:pt>
                <c:pt idx="113">
                  <c:v>241500</c:v>
                </c:pt>
                <c:pt idx="114">
                  <c:v>244600</c:v>
                </c:pt>
                <c:pt idx="115">
                  <c:v>244100</c:v>
                </c:pt>
                <c:pt idx="116">
                  <c:v>242200</c:v>
                </c:pt>
                <c:pt idx="117">
                  <c:v>243500</c:v>
                </c:pt>
                <c:pt idx="118">
                  <c:v>234800</c:v>
                </c:pt>
                <c:pt idx="119">
                  <c:v>236300</c:v>
                </c:pt>
                <c:pt idx="120">
                  <c:v>236600</c:v>
                </c:pt>
                <c:pt idx="121">
                  <c:v>235200</c:v>
                </c:pt>
                <c:pt idx="122">
                  <c:v>238100</c:v>
                </c:pt>
                <c:pt idx="123">
                  <c:v>240700</c:v>
                </c:pt>
                <c:pt idx="124">
                  <c:v>243900</c:v>
                </c:pt>
                <c:pt idx="125">
                  <c:v>244800</c:v>
                </c:pt>
                <c:pt idx="126">
                  <c:v>242000</c:v>
                </c:pt>
                <c:pt idx="127">
                  <c:v>245400</c:v>
                </c:pt>
                <c:pt idx="128">
                  <c:v>251500</c:v>
                </c:pt>
                <c:pt idx="129">
                  <c:v>248700</c:v>
                </c:pt>
                <c:pt idx="130">
                  <c:v>253100</c:v>
                </c:pt>
                <c:pt idx="131">
                  <c:v>254800</c:v>
                </c:pt>
                <c:pt idx="132">
                  <c:v>262200</c:v>
                </c:pt>
                <c:pt idx="133">
                  <c:v>271500</c:v>
                </c:pt>
                <c:pt idx="134">
                  <c:v>276800</c:v>
                </c:pt>
                <c:pt idx="135">
                  <c:v>289200</c:v>
                </c:pt>
                <c:pt idx="136">
                  <c:v>295000</c:v>
                </c:pt>
                <c:pt idx="137">
                  <c:v>301300</c:v>
                </c:pt>
                <c:pt idx="138">
                  <c:v>312600</c:v>
                </c:pt>
                <c:pt idx="139">
                  <c:v>321600</c:v>
                </c:pt>
                <c:pt idx="140">
                  <c:v>335500</c:v>
                </c:pt>
                <c:pt idx="141">
                  <c:v>343500</c:v>
                </c:pt>
                <c:pt idx="142">
                  <c:v>352000</c:v>
                </c:pt>
                <c:pt idx="143">
                  <c:v>350200</c:v>
                </c:pt>
                <c:pt idx="144">
                  <c:v>357400</c:v>
                </c:pt>
                <c:pt idx="145">
                  <c:v>361500</c:v>
                </c:pt>
                <c:pt idx="146">
                  <c:v>375500</c:v>
                </c:pt>
                <c:pt idx="147">
                  <c:v>371800</c:v>
                </c:pt>
                <c:pt idx="148">
                  <c:v>386500</c:v>
                </c:pt>
                <c:pt idx="149">
                  <c:v>386600</c:v>
                </c:pt>
                <c:pt idx="150">
                  <c:v>397600</c:v>
                </c:pt>
                <c:pt idx="151">
                  <c:v>401500</c:v>
                </c:pt>
                <c:pt idx="152">
                  <c:v>402900</c:v>
                </c:pt>
                <c:pt idx="153">
                  <c:v>419400</c:v>
                </c:pt>
                <c:pt idx="154">
                  <c:v>427700</c:v>
                </c:pt>
                <c:pt idx="155">
                  <c:v>432400</c:v>
                </c:pt>
                <c:pt idx="156">
                  <c:v>439800</c:v>
                </c:pt>
                <c:pt idx="157">
                  <c:v>447600</c:v>
                </c:pt>
                <c:pt idx="158">
                  <c:v>462600</c:v>
                </c:pt>
                <c:pt idx="159">
                  <c:v>459800</c:v>
                </c:pt>
                <c:pt idx="160">
                  <c:v>460900</c:v>
                </c:pt>
                <c:pt idx="161">
                  <c:v>456100</c:v>
                </c:pt>
                <c:pt idx="162">
                  <c:v>455900</c:v>
                </c:pt>
                <c:pt idx="163">
                  <c:v>457700</c:v>
                </c:pt>
                <c:pt idx="164">
                  <c:v>456300</c:v>
                </c:pt>
                <c:pt idx="165">
                  <c:v>452600</c:v>
                </c:pt>
                <c:pt idx="166">
                  <c:v>457200</c:v>
                </c:pt>
                <c:pt idx="167">
                  <c:v>455300</c:v>
                </c:pt>
                <c:pt idx="168">
                  <c:v>450200</c:v>
                </c:pt>
                <c:pt idx="169">
                  <c:v>446600</c:v>
                </c:pt>
                <c:pt idx="170">
                  <c:v>461100</c:v>
                </c:pt>
                <c:pt idx="171">
                  <c:v>458300</c:v>
                </c:pt>
                <c:pt idx="172">
                  <c:v>452600</c:v>
                </c:pt>
                <c:pt idx="173">
                  <c:v>451800</c:v>
                </c:pt>
                <c:pt idx="174">
                  <c:v>447600</c:v>
                </c:pt>
                <c:pt idx="175">
                  <c:v>447600</c:v>
                </c:pt>
                <c:pt idx="176">
                  <c:v>447700</c:v>
                </c:pt>
                <c:pt idx="177">
                  <c:v>446800</c:v>
                </c:pt>
                <c:pt idx="178">
                  <c:v>447700</c:v>
                </c:pt>
                <c:pt idx="179">
                  <c:v>451100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DD-4D37-AC4A-238B62C5D550}"/>
            </c:ext>
          </c:extLst>
        </c:ser>
        <c:ser>
          <c:idx val="1"/>
          <c:order val="1"/>
          <c:tx>
            <c:strRef>
              <c:f>'Mission BC (F83) TH'!$C$1</c:f>
              <c:strCache>
                <c:ptCount val="1"/>
                <c:pt idx="0">
                  <c:v>Original Benchmark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'Mission BC (F83) TH'!$A$2:$A$181</c:f>
              <c:numCache>
                <c:formatCode>mmm\ yyyy</c:formatCode>
                <c:ptCount val="180"/>
                <c:pt idx="0">
                  <c:v>38353</c:v>
                </c:pt>
                <c:pt idx="1">
                  <c:v>38384</c:v>
                </c:pt>
                <c:pt idx="2">
                  <c:v>38412</c:v>
                </c:pt>
                <c:pt idx="3">
                  <c:v>38443</c:v>
                </c:pt>
                <c:pt idx="4">
                  <c:v>38473</c:v>
                </c:pt>
                <c:pt idx="5">
                  <c:v>38504</c:v>
                </c:pt>
                <c:pt idx="6">
                  <c:v>38534</c:v>
                </c:pt>
                <c:pt idx="7">
                  <c:v>38565</c:v>
                </c:pt>
                <c:pt idx="8">
                  <c:v>38596</c:v>
                </c:pt>
                <c:pt idx="9">
                  <c:v>38626</c:v>
                </c:pt>
                <c:pt idx="10">
                  <c:v>38657</c:v>
                </c:pt>
                <c:pt idx="11">
                  <c:v>38687</c:v>
                </c:pt>
                <c:pt idx="12">
                  <c:v>38718</c:v>
                </c:pt>
                <c:pt idx="13">
                  <c:v>38749</c:v>
                </c:pt>
                <c:pt idx="14">
                  <c:v>38777</c:v>
                </c:pt>
                <c:pt idx="15">
                  <c:v>38808</c:v>
                </c:pt>
                <c:pt idx="16">
                  <c:v>38838</c:v>
                </c:pt>
                <c:pt idx="17">
                  <c:v>38869</c:v>
                </c:pt>
                <c:pt idx="18">
                  <c:v>38899</c:v>
                </c:pt>
                <c:pt idx="19">
                  <c:v>38930</c:v>
                </c:pt>
                <c:pt idx="20">
                  <c:v>38961</c:v>
                </c:pt>
                <c:pt idx="21">
                  <c:v>38991</c:v>
                </c:pt>
                <c:pt idx="22">
                  <c:v>39022</c:v>
                </c:pt>
                <c:pt idx="23">
                  <c:v>39052</c:v>
                </c:pt>
                <c:pt idx="24">
                  <c:v>39083</c:v>
                </c:pt>
                <c:pt idx="25">
                  <c:v>39114</c:v>
                </c:pt>
                <c:pt idx="26">
                  <c:v>39142</c:v>
                </c:pt>
                <c:pt idx="27">
                  <c:v>39173</c:v>
                </c:pt>
                <c:pt idx="28">
                  <c:v>39203</c:v>
                </c:pt>
                <c:pt idx="29">
                  <c:v>39234</c:v>
                </c:pt>
                <c:pt idx="30">
                  <c:v>39264</c:v>
                </c:pt>
                <c:pt idx="31">
                  <c:v>39295</c:v>
                </c:pt>
                <c:pt idx="32">
                  <c:v>39326</c:v>
                </c:pt>
                <c:pt idx="33">
                  <c:v>39356</c:v>
                </c:pt>
                <c:pt idx="34">
                  <c:v>39387</c:v>
                </c:pt>
                <c:pt idx="35">
                  <c:v>39417</c:v>
                </c:pt>
                <c:pt idx="36">
                  <c:v>39448</c:v>
                </c:pt>
                <c:pt idx="37">
                  <c:v>39479</c:v>
                </c:pt>
                <c:pt idx="38">
                  <c:v>39508</c:v>
                </c:pt>
                <c:pt idx="39">
                  <c:v>39539</c:v>
                </c:pt>
                <c:pt idx="40">
                  <c:v>39569</c:v>
                </c:pt>
                <c:pt idx="41">
                  <c:v>39600</c:v>
                </c:pt>
                <c:pt idx="42">
                  <c:v>39630</c:v>
                </c:pt>
                <c:pt idx="43">
                  <c:v>39661</c:v>
                </c:pt>
                <c:pt idx="44">
                  <c:v>39692</c:v>
                </c:pt>
                <c:pt idx="45">
                  <c:v>39722</c:v>
                </c:pt>
                <c:pt idx="46">
                  <c:v>39753</c:v>
                </c:pt>
                <c:pt idx="47">
                  <c:v>39783</c:v>
                </c:pt>
                <c:pt idx="48">
                  <c:v>39814</c:v>
                </c:pt>
                <c:pt idx="49">
                  <c:v>39845</c:v>
                </c:pt>
                <c:pt idx="50">
                  <c:v>39873</c:v>
                </c:pt>
                <c:pt idx="51">
                  <c:v>39904</c:v>
                </c:pt>
                <c:pt idx="52">
                  <c:v>39934</c:v>
                </c:pt>
                <c:pt idx="53">
                  <c:v>39965</c:v>
                </c:pt>
                <c:pt idx="54">
                  <c:v>39995</c:v>
                </c:pt>
                <c:pt idx="55">
                  <c:v>40026</c:v>
                </c:pt>
                <c:pt idx="56">
                  <c:v>40057</c:v>
                </c:pt>
                <c:pt idx="57">
                  <c:v>40087</c:v>
                </c:pt>
                <c:pt idx="58">
                  <c:v>40118</c:v>
                </c:pt>
                <c:pt idx="59">
                  <c:v>40148</c:v>
                </c:pt>
                <c:pt idx="60">
                  <c:v>40179</c:v>
                </c:pt>
                <c:pt idx="61">
                  <c:v>40210</c:v>
                </c:pt>
                <c:pt idx="62">
                  <c:v>40238</c:v>
                </c:pt>
                <c:pt idx="63">
                  <c:v>40269</c:v>
                </c:pt>
                <c:pt idx="64">
                  <c:v>40299</c:v>
                </c:pt>
                <c:pt idx="65">
                  <c:v>40330</c:v>
                </c:pt>
                <c:pt idx="66">
                  <c:v>40360</c:v>
                </c:pt>
                <c:pt idx="67">
                  <c:v>40391</c:v>
                </c:pt>
                <c:pt idx="68">
                  <c:v>40422</c:v>
                </c:pt>
                <c:pt idx="69">
                  <c:v>40452</c:v>
                </c:pt>
                <c:pt idx="70">
                  <c:v>40483</c:v>
                </c:pt>
                <c:pt idx="71">
                  <c:v>40513</c:v>
                </c:pt>
                <c:pt idx="72">
                  <c:v>40544</c:v>
                </c:pt>
                <c:pt idx="73">
                  <c:v>40575</c:v>
                </c:pt>
                <c:pt idx="74">
                  <c:v>40603</c:v>
                </c:pt>
                <c:pt idx="75">
                  <c:v>40634</c:v>
                </c:pt>
                <c:pt idx="76">
                  <c:v>40664</c:v>
                </c:pt>
                <c:pt idx="77">
                  <c:v>40695</c:v>
                </c:pt>
                <c:pt idx="78">
                  <c:v>40725</c:v>
                </c:pt>
                <c:pt idx="79">
                  <c:v>40756</c:v>
                </c:pt>
                <c:pt idx="80">
                  <c:v>40787</c:v>
                </c:pt>
                <c:pt idx="81">
                  <c:v>40817</c:v>
                </c:pt>
                <c:pt idx="82">
                  <c:v>40848</c:v>
                </c:pt>
                <c:pt idx="83">
                  <c:v>40878</c:v>
                </c:pt>
                <c:pt idx="84">
                  <c:v>40909</c:v>
                </c:pt>
                <c:pt idx="85">
                  <c:v>40940</c:v>
                </c:pt>
                <c:pt idx="86">
                  <c:v>40969</c:v>
                </c:pt>
                <c:pt idx="87">
                  <c:v>41000</c:v>
                </c:pt>
                <c:pt idx="88">
                  <c:v>41030</c:v>
                </c:pt>
                <c:pt idx="89">
                  <c:v>41061</c:v>
                </c:pt>
                <c:pt idx="90">
                  <c:v>41091</c:v>
                </c:pt>
                <c:pt idx="91">
                  <c:v>41122</c:v>
                </c:pt>
                <c:pt idx="92">
                  <c:v>41153</c:v>
                </c:pt>
                <c:pt idx="93">
                  <c:v>41183</c:v>
                </c:pt>
                <c:pt idx="94">
                  <c:v>41214</c:v>
                </c:pt>
                <c:pt idx="95">
                  <c:v>41244</c:v>
                </c:pt>
                <c:pt idx="96">
                  <c:v>41275</c:v>
                </c:pt>
                <c:pt idx="97">
                  <c:v>41306</c:v>
                </c:pt>
                <c:pt idx="98">
                  <c:v>41334</c:v>
                </c:pt>
                <c:pt idx="99">
                  <c:v>41365</c:v>
                </c:pt>
                <c:pt idx="100">
                  <c:v>41395</c:v>
                </c:pt>
                <c:pt idx="101">
                  <c:v>41426</c:v>
                </c:pt>
                <c:pt idx="102">
                  <c:v>41456</c:v>
                </c:pt>
                <c:pt idx="103">
                  <c:v>41487</c:v>
                </c:pt>
                <c:pt idx="104">
                  <c:v>41518</c:v>
                </c:pt>
                <c:pt idx="105">
                  <c:v>41548</c:v>
                </c:pt>
                <c:pt idx="106">
                  <c:v>41579</c:v>
                </c:pt>
                <c:pt idx="107">
                  <c:v>41609</c:v>
                </c:pt>
                <c:pt idx="108">
                  <c:v>41640</c:v>
                </c:pt>
                <c:pt idx="109">
                  <c:v>41671</c:v>
                </c:pt>
                <c:pt idx="110">
                  <c:v>41699</c:v>
                </c:pt>
                <c:pt idx="111">
                  <c:v>41730</c:v>
                </c:pt>
                <c:pt idx="112">
                  <c:v>41760</c:v>
                </c:pt>
                <c:pt idx="113">
                  <c:v>41791</c:v>
                </c:pt>
                <c:pt idx="114">
                  <c:v>41821</c:v>
                </c:pt>
                <c:pt idx="115">
                  <c:v>41852</c:v>
                </c:pt>
                <c:pt idx="116">
                  <c:v>41883</c:v>
                </c:pt>
                <c:pt idx="117">
                  <c:v>41913</c:v>
                </c:pt>
                <c:pt idx="118">
                  <c:v>41944</c:v>
                </c:pt>
                <c:pt idx="119">
                  <c:v>41974</c:v>
                </c:pt>
                <c:pt idx="120">
                  <c:v>42005</c:v>
                </c:pt>
                <c:pt idx="121">
                  <c:v>42036</c:v>
                </c:pt>
                <c:pt idx="122">
                  <c:v>42064</c:v>
                </c:pt>
                <c:pt idx="123">
                  <c:v>42095</c:v>
                </c:pt>
                <c:pt idx="124">
                  <c:v>42125</c:v>
                </c:pt>
                <c:pt idx="125">
                  <c:v>42156</c:v>
                </c:pt>
                <c:pt idx="126">
                  <c:v>42186</c:v>
                </c:pt>
                <c:pt idx="127">
                  <c:v>42217</c:v>
                </c:pt>
                <c:pt idx="128">
                  <c:v>42248</c:v>
                </c:pt>
                <c:pt idx="129">
                  <c:v>42278</c:v>
                </c:pt>
                <c:pt idx="130">
                  <c:v>42309</c:v>
                </c:pt>
                <c:pt idx="131">
                  <c:v>42339</c:v>
                </c:pt>
                <c:pt idx="132">
                  <c:v>42370</c:v>
                </c:pt>
                <c:pt idx="133">
                  <c:v>42401</c:v>
                </c:pt>
                <c:pt idx="134">
                  <c:v>42430</c:v>
                </c:pt>
                <c:pt idx="135">
                  <c:v>42461</c:v>
                </c:pt>
                <c:pt idx="136">
                  <c:v>42491</c:v>
                </c:pt>
                <c:pt idx="137">
                  <c:v>42522</c:v>
                </c:pt>
                <c:pt idx="138">
                  <c:v>42552</c:v>
                </c:pt>
                <c:pt idx="139">
                  <c:v>42583</c:v>
                </c:pt>
                <c:pt idx="140">
                  <c:v>42614</c:v>
                </c:pt>
                <c:pt idx="141">
                  <c:v>42644</c:v>
                </c:pt>
                <c:pt idx="142">
                  <c:v>42675</c:v>
                </c:pt>
                <c:pt idx="143">
                  <c:v>42705</c:v>
                </c:pt>
                <c:pt idx="144">
                  <c:v>42736</c:v>
                </c:pt>
                <c:pt idx="145">
                  <c:v>42767</c:v>
                </c:pt>
                <c:pt idx="146">
                  <c:v>42795</c:v>
                </c:pt>
                <c:pt idx="147">
                  <c:v>42826</c:v>
                </c:pt>
                <c:pt idx="148">
                  <c:v>42856</c:v>
                </c:pt>
                <c:pt idx="149">
                  <c:v>42887</c:v>
                </c:pt>
                <c:pt idx="150">
                  <c:v>42917</c:v>
                </c:pt>
                <c:pt idx="151">
                  <c:v>42948</c:v>
                </c:pt>
                <c:pt idx="152">
                  <c:v>42979</c:v>
                </c:pt>
                <c:pt idx="153">
                  <c:v>43009</c:v>
                </c:pt>
                <c:pt idx="154">
                  <c:v>43040</c:v>
                </c:pt>
                <c:pt idx="155">
                  <c:v>43070</c:v>
                </c:pt>
                <c:pt idx="156">
                  <c:v>43101</c:v>
                </c:pt>
                <c:pt idx="157">
                  <c:v>43132</c:v>
                </c:pt>
                <c:pt idx="158">
                  <c:v>43160</c:v>
                </c:pt>
                <c:pt idx="159">
                  <c:v>43191</c:v>
                </c:pt>
                <c:pt idx="160">
                  <c:v>43221</c:v>
                </c:pt>
                <c:pt idx="161">
                  <c:v>43252</c:v>
                </c:pt>
                <c:pt idx="162">
                  <c:v>43282</c:v>
                </c:pt>
                <c:pt idx="163">
                  <c:v>43313</c:v>
                </c:pt>
                <c:pt idx="164">
                  <c:v>43344</c:v>
                </c:pt>
                <c:pt idx="165">
                  <c:v>43374</c:v>
                </c:pt>
                <c:pt idx="166">
                  <c:v>43405</c:v>
                </c:pt>
                <c:pt idx="167">
                  <c:v>43435</c:v>
                </c:pt>
                <c:pt idx="168">
                  <c:v>43466</c:v>
                </c:pt>
                <c:pt idx="169">
                  <c:v>43497</c:v>
                </c:pt>
                <c:pt idx="170">
                  <c:v>43525</c:v>
                </c:pt>
                <c:pt idx="171">
                  <c:v>43556</c:v>
                </c:pt>
                <c:pt idx="172">
                  <c:v>43586</c:v>
                </c:pt>
                <c:pt idx="173">
                  <c:v>43617</c:v>
                </c:pt>
                <c:pt idx="174">
                  <c:v>43647</c:v>
                </c:pt>
                <c:pt idx="175">
                  <c:v>43678</c:v>
                </c:pt>
                <c:pt idx="176">
                  <c:v>43709</c:v>
                </c:pt>
                <c:pt idx="177">
                  <c:v>43739</c:v>
                </c:pt>
                <c:pt idx="178">
                  <c:v>43770</c:v>
                </c:pt>
                <c:pt idx="179">
                  <c:v>43800</c:v>
                </c:pt>
              </c:numCache>
            </c:numRef>
          </c:cat>
          <c:val>
            <c:numRef>
              <c:f>'Mission BC (F83) TH'!$C$2:$C$181</c:f>
              <c:numCache>
                <c:formatCode>"$"#,##0</c:formatCode>
                <c:ptCount val="180"/>
                <c:pt idx="0">
                  <c:v>178800</c:v>
                </c:pt>
                <c:pt idx="1">
                  <c:v>180100</c:v>
                </c:pt>
                <c:pt idx="2">
                  <c:v>181300</c:v>
                </c:pt>
                <c:pt idx="3">
                  <c:v>182600</c:v>
                </c:pt>
                <c:pt idx="4">
                  <c:v>183800</c:v>
                </c:pt>
                <c:pt idx="5">
                  <c:v>185300</c:v>
                </c:pt>
                <c:pt idx="6">
                  <c:v>186500</c:v>
                </c:pt>
                <c:pt idx="7">
                  <c:v>187800</c:v>
                </c:pt>
                <c:pt idx="8">
                  <c:v>189200</c:v>
                </c:pt>
                <c:pt idx="9">
                  <c:v>190500</c:v>
                </c:pt>
                <c:pt idx="10">
                  <c:v>191900</c:v>
                </c:pt>
                <c:pt idx="11">
                  <c:v>193100</c:v>
                </c:pt>
                <c:pt idx="12">
                  <c:v>197100</c:v>
                </c:pt>
                <c:pt idx="13">
                  <c:v>201200</c:v>
                </c:pt>
                <c:pt idx="14">
                  <c:v>205300</c:v>
                </c:pt>
                <c:pt idx="15">
                  <c:v>209600</c:v>
                </c:pt>
                <c:pt idx="16">
                  <c:v>213900</c:v>
                </c:pt>
                <c:pt idx="17">
                  <c:v>218400</c:v>
                </c:pt>
                <c:pt idx="18">
                  <c:v>221900</c:v>
                </c:pt>
                <c:pt idx="19">
                  <c:v>225700</c:v>
                </c:pt>
                <c:pt idx="20">
                  <c:v>229600</c:v>
                </c:pt>
                <c:pt idx="21">
                  <c:v>233400</c:v>
                </c:pt>
                <c:pt idx="22">
                  <c:v>237300</c:v>
                </c:pt>
                <c:pt idx="23">
                  <c:v>241400</c:v>
                </c:pt>
                <c:pt idx="24">
                  <c:v>243900</c:v>
                </c:pt>
                <c:pt idx="25">
                  <c:v>246600</c:v>
                </c:pt>
                <c:pt idx="26">
                  <c:v>249300</c:v>
                </c:pt>
                <c:pt idx="27">
                  <c:v>252000</c:v>
                </c:pt>
                <c:pt idx="28">
                  <c:v>254700</c:v>
                </c:pt>
                <c:pt idx="29">
                  <c:v>257500</c:v>
                </c:pt>
                <c:pt idx="30">
                  <c:v>257900</c:v>
                </c:pt>
                <c:pt idx="31">
                  <c:v>258400</c:v>
                </c:pt>
                <c:pt idx="32">
                  <c:v>258800</c:v>
                </c:pt>
                <c:pt idx="33">
                  <c:v>259300</c:v>
                </c:pt>
                <c:pt idx="34">
                  <c:v>259700</c:v>
                </c:pt>
                <c:pt idx="35">
                  <c:v>260200</c:v>
                </c:pt>
                <c:pt idx="36">
                  <c:v>262700</c:v>
                </c:pt>
                <c:pt idx="37">
                  <c:v>265200</c:v>
                </c:pt>
                <c:pt idx="38">
                  <c:v>267900</c:v>
                </c:pt>
                <c:pt idx="39">
                  <c:v>270400</c:v>
                </c:pt>
                <c:pt idx="40">
                  <c:v>273100</c:v>
                </c:pt>
                <c:pt idx="41">
                  <c:v>275600</c:v>
                </c:pt>
                <c:pt idx="42">
                  <c:v>275100</c:v>
                </c:pt>
                <c:pt idx="43">
                  <c:v>274300</c:v>
                </c:pt>
                <c:pt idx="44">
                  <c:v>273800</c:v>
                </c:pt>
                <c:pt idx="45">
                  <c:v>273100</c:v>
                </c:pt>
                <c:pt idx="46">
                  <c:v>272500</c:v>
                </c:pt>
                <c:pt idx="47">
                  <c:v>271800</c:v>
                </c:pt>
                <c:pt idx="48">
                  <c:v>267200</c:v>
                </c:pt>
                <c:pt idx="49">
                  <c:v>262700</c:v>
                </c:pt>
                <c:pt idx="50">
                  <c:v>258200</c:v>
                </c:pt>
                <c:pt idx="51">
                  <c:v>253800</c:v>
                </c:pt>
                <c:pt idx="52">
                  <c:v>249500</c:v>
                </c:pt>
                <c:pt idx="53">
                  <c:v>245200</c:v>
                </c:pt>
                <c:pt idx="54">
                  <c:v>244700</c:v>
                </c:pt>
                <c:pt idx="55">
                  <c:v>244300</c:v>
                </c:pt>
                <c:pt idx="56">
                  <c:v>243800</c:v>
                </c:pt>
                <c:pt idx="57">
                  <c:v>243400</c:v>
                </c:pt>
                <c:pt idx="58">
                  <c:v>242900</c:v>
                </c:pt>
                <c:pt idx="59">
                  <c:v>242300</c:v>
                </c:pt>
                <c:pt idx="60">
                  <c:v>244300</c:v>
                </c:pt>
                <c:pt idx="61">
                  <c:v>239600</c:v>
                </c:pt>
                <c:pt idx="62">
                  <c:v>245200</c:v>
                </c:pt>
                <c:pt idx="63">
                  <c:v>249100</c:v>
                </c:pt>
                <c:pt idx="64">
                  <c:v>251800</c:v>
                </c:pt>
                <c:pt idx="65">
                  <c:v>254300</c:v>
                </c:pt>
                <c:pt idx="66">
                  <c:v>257500</c:v>
                </c:pt>
                <c:pt idx="67">
                  <c:v>253800</c:v>
                </c:pt>
                <c:pt idx="68">
                  <c:v>252000</c:v>
                </c:pt>
                <c:pt idx="69">
                  <c:v>254800</c:v>
                </c:pt>
                <c:pt idx="70">
                  <c:v>254800</c:v>
                </c:pt>
                <c:pt idx="71">
                  <c:v>254700</c:v>
                </c:pt>
                <c:pt idx="72">
                  <c:v>249500</c:v>
                </c:pt>
                <c:pt idx="73">
                  <c:v>248000</c:v>
                </c:pt>
                <c:pt idx="74">
                  <c:v>243000</c:v>
                </c:pt>
                <c:pt idx="75">
                  <c:v>245000</c:v>
                </c:pt>
                <c:pt idx="76">
                  <c:v>246600</c:v>
                </c:pt>
                <c:pt idx="77">
                  <c:v>242700</c:v>
                </c:pt>
                <c:pt idx="78">
                  <c:v>248400</c:v>
                </c:pt>
                <c:pt idx="79">
                  <c:v>248900</c:v>
                </c:pt>
                <c:pt idx="80">
                  <c:v>246400</c:v>
                </c:pt>
                <c:pt idx="81">
                  <c:v>249800</c:v>
                </c:pt>
                <c:pt idx="82">
                  <c:v>245000</c:v>
                </c:pt>
                <c:pt idx="83">
                  <c:v>239600</c:v>
                </c:pt>
                <c:pt idx="84">
                  <c:v>234600</c:v>
                </c:pt>
                <c:pt idx="85">
                  <c:v>238400</c:v>
                </c:pt>
                <c:pt idx="86">
                  <c:v>235700</c:v>
                </c:pt>
                <c:pt idx="87">
                  <c:v>238600</c:v>
                </c:pt>
                <c:pt idx="88">
                  <c:v>237300</c:v>
                </c:pt>
                <c:pt idx="89">
                  <c:v>241800</c:v>
                </c:pt>
                <c:pt idx="90">
                  <c:v>237500</c:v>
                </c:pt>
                <c:pt idx="91">
                  <c:v>242900</c:v>
                </c:pt>
                <c:pt idx="92">
                  <c:v>246600</c:v>
                </c:pt>
                <c:pt idx="93">
                  <c:v>246800</c:v>
                </c:pt>
                <c:pt idx="94">
                  <c:v>247300</c:v>
                </c:pt>
                <c:pt idx="95">
                  <c:v>246300</c:v>
                </c:pt>
                <c:pt idx="96">
                  <c:v>250700</c:v>
                </c:pt>
                <c:pt idx="97">
                  <c:v>250200</c:v>
                </c:pt>
                <c:pt idx="98">
                  <c:v>241800</c:v>
                </c:pt>
                <c:pt idx="99">
                  <c:v>239500</c:v>
                </c:pt>
                <c:pt idx="100">
                  <c:v>239300</c:v>
                </c:pt>
                <c:pt idx="101">
                  <c:v>241800</c:v>
                </c:pt>
                <c:pt idx="102">
                  <c:v>237700</c:v>
                </c:pt>
                <c:pt idx="103">
                  <c:v>234800</c:v>
                </c:pt>
                <c:pt idx="104">
                  <c:v>237900</c:v>
                </c:pt>
                <c:pt idx="105">
                  <c:v>243600</c:v>
                </c:pt>
                <c:pt idx="106">
                  <c:v>237500</c:v>
                </c:pt>
                <c:pt idx="107">
                  <c:v>233900</c:v>
                </c:pt>
                <c:pt idx="108">
                  <c:v>231400</c:v>
                </c:pt>
                <c:pt idx="109">
                  <c:v>234500</c:v>
                </c:pt>
                <c:pt idx="110">
                  <c:v>235400</c:v>
                </c:pt>
                <c:pt idx="111">
                  <c:v>232800</c:v>
                </c:pt>
                <c:pt idx="112">
                  <c:v>241800</c:v>
                </c:pt>
                <c:pt idx="113">
                  <c:v>240500</c:v>
                </c:pt>
                <c:pt idx="114">
                  <c:v>241300</c:v>
                </c:pt>
                <c:pt idx="115">
                  <c:v>243600</c:v>
                </c:pt>
                <c:pt idx="116">
                  <c:v>241400</c:v>
                </c:pt>
                <c:pt idx="117">
                  <c:v>239600</c:v>
                </c:pt>
                <c:pt idx="118">
                  <c:v>241300</c:v>
                </c:pt>
                <c:pt idx="119">
                  <c:v>240400</c:v>
                </c:pt>
                <c:pt idx="120">
                  <c:v>242100</c:v>
                </c:pt>
                <c:pt idx="121">
                  <c:v>242000</c:v>
                </c:pt>
                <c:pt idx="122">
                  <c:v>243600</c:v>
                </c:pt>
                <c:pt idx="123">
                  <c:v>245000</c:v>
                </c:pt>
                <c:pt idx="124">
                  <c:v>249300</c:v>
                </c:pt>
                <c:pt idx="125">
                  <c:v>246300</c:v>
                </c:pt>
                <c:pt idx="126">
                  <c:v>248900</c:v>
                </c:pt>
                <c:pt idx="127">
                  <c:v>244700</c:v>
                </c:pt>
                <c:pt idx="128">
                  <c:v>248900</c:v>
                </c:pt>
                <c:pt idx="129">
                  <c:v>248600</c:v>
                </c:pt>
                <c:pt idx="130">
                  <c:v>249800</c:v>
                </c:pt>
                <c:pt idx="131">
                  <c:v>253100</c:v>
                </c:pt>
                <c:pt idx="132">
                  <c:v>255600</c:v>
                </c:pt>
                <c:pt idx="133">
                  <c:v>261800</c:v>
                </c:pt>
                <c:pt idx="134">
                  <c:v>267700</c:v>
                </c:pt>
                <c:pt idx="135">
                  <c:v>272200</c:v>
                </c:pt>
                <c:pt idx="136">
                  <c:v>280600</c:v>
                </c:pt>
                <c:pt idx="137">
                  <c:v>291900</c:v>
                </c:pt>
                <c:pt idx="138">
                  <c:v>296300</c:v>
                </c:pt>
                <c:pt idx="139">
                  <c:v>306700</c:v>
                </c:pt>
                <c:pt idx="140">
                  <c:v>324900</c:v>
                </c:pt>
                <c:pt idx="141">
                  <c:v>331200</c:v>
                </c:pt>
                <c:pt idx="142">
                  <c:v>329100</c:v>
                </c:pt>
                <c:pt idx="143">
                  <c:v>333500</c:v>
                </c:pt>
                <c:pt idx="144">
                  <c:v>340900</c:v>
                </c:pt>
                <c:pt idx="145">
                  <c:v>345700</c:v>
                </c:pt>
                <c:pt idx="146">
                  <c:v>363800</c:v>
                </c:pt>
                <c:pt idx="147">
                  <c:v>360500</c:v>
                </c:pt>
                <c:pt idx="148">
                  <c:v>362500</c:v>
                </c:pt>
                <c:pt idx="149">
                  <c:v>368000</c:v>
                </c:pt>
                <c:pt idx="150">
                  <c:v>381300</c:v>
                </c:pt>
                <c:pt idx="151">
                  <c:v>392500</c:v>
                </c:pt>
                <c:pt idx="152">
                  <c:v>392400</c:v>
                </c:pt>
                <c:pt idx="153">
                  <c:v>410400</c:v>
                </c:pt>
                <c:pt idx="154">
                  <c:v>418100</c:v>
                </c:pt>
                <c:pt idx="155">
                  <c:v>416500</c:v>
                </c:pt>
                <c:pt idx="156">
                  <c:v>432100</c:v>
                </c:pt>
                <c:pt idx="157">
                  <c:v>433500</c:v>
                </c:pt>
                <c:pt idx="158">
                  <c:v>446600</c:v>
                </c:pt>
                <c:pt idx="159">
                  <c:v>449400</c:v>
                </c:pt>
                <c:pt idx="160">
                  <c:v>450000</c:v>
                </c:pt>
                <c:pt idx="161">
                  <c:v>441900</c:v>
                </c:pt>
                <c:pt idx="162">
                  <c:v>442800</c:v>
                </c:pt>
                <c:pt idx="163">
                  <c:v>446000</c:v>
                </c:pt>
                <c:pt idx="164">
                  <c:v>444200</c:v>
                </c:pt>
                <c:pt idx="165">
                  <c:v>444900</c:v>
                </c:pt>
                <c:pt idx="166">
                  <c:v>444200</c:v>
                </c:pt>
                <c:pt idx="167">
                  <c:v>456000</c:v>
                </c:pt>
                <c:pt idx="168">
                  <c:v>451600</c:v>
                </c:pt>
                <c:pt idx="169">
                  <c:v>447300</c:v>
                </c:pt>
                <c:pt idx="170">
                  <c:v>443500</c:v>
                </c:pt>
                <c:pt idx="171">
                  <c:v>449800</c:v>
                </c:pt>
                <c:pt idx="172">
                  <c:v>450100</c:v>
                </c:pt>
                <c:pt idx="173">
                  <c:v>438900</c:v>
                </c:pt>
                <c:pt idx="174">
                  <c:v>441700</c:v>
                </c:pt>
                <c:pt idx="175">
                  <c:v>440700</c:v>
                </c:pt>
                <c:pt idx="176">
                  <c:v>429700</c:v>
                </c:pt>
                <c:pt idx="177">
                  <c:v>435500</c:v>
                </c:pt>
                <c:pt idx="178">
                  <c:v>439900</c:v>
                </c:pt>
                <c:pt idx="179">
                  <c:v>438500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DD-4D37-AC4A-238B62C5D5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80738879"/>
        <c:axId val="975769071"/>
      </c:lineChart>
      <c:dateAx>
        <c:axId val="980738879"/>
        <c:scaling>
          <c:orientation val="minMax"/>
        </c:scaling>
        <c:delete val="0"/>
        <c:axPos val="b"/>
        <c:numFmt formatCode="mmm\ 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5769071"/>
        <c:crosses val="autoZero"/>
        <c:auto val="1"/>
        <c:lblOffset val="100"/>
        <c:baseTimeUnit val="months"/>
      </c:dateAx>
      <c:valAx>
        <c:axId val="97576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0738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AB1BAE-23CC-41A0-8DDC-464F3DC58D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BE63F9-2890-4D5E-95B3-B1A6F5AF62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08E0913-16EA-4AD7-B8FE-06087B1461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B9C9DC1-DE0E-47C6-97DD-A0EFA51844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317B10A-5A23-4B36-A1E3-A92489C854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CF8EE1A-F702-45E6-B538-7238C599F6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7EDB647-7A45-4DAC-8444-895BE3DC62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9FABAFC-8143-404B-8866-1F3BE5DC7D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5135487-550D-4B54-8634-A563F5AD6F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C762261-5603-436D-831B-26F75B7FEE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A0937A0-E2E1-4843-9D13-D07725FA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</xdr:row>
      <xdr:rowOff>157161</xdr:rowOff>
    </xdr:from>
    <xdr:to>
      <xdr:col>18</xdr:col>
      <xdr:colOff>495300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FE7C718-EEC2-4F8E-8438-9C2EB5AC7F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67208-CCD9-4B90-BA03-9C6702B59FE6}">
  <dimension ref="A1:C181"/>
  <sheetViews>
    <sheetView tabSelected="1"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238900</v>
      </c>
      <c r="C2" s="5">
        <v>219700</v>
      </c>
    </row>
    <row r="3" spans="1:3" x14ac:dyDescent="0.25">
      <c r="A3" s="1">
        <v>38384</v>
      </c>
      <c r="B3" s="5">
        <v>240300</v>
      </c>
      <c r="C3" s="5">
        <v>220800</v>
      </c>
    </row>
    <row r="4" spans="1:3" x14ac:dyDescent="0.25">
      <c r="A4" s="1">
        <v>38412</v>
      </c>
      <c r="B4" s="5">
        <v>241500</v>
      </c>
      <c r="C4" s="5">
        <v>221900</v>
      </c>
    </row>
    <row r="5" spans="1:3" x14ac:dyDescent="0.25">
      <c r="A5" s="1">
        <v>38443</v>
      </c>
      <c r="B5" s="5">
        <v>243000</v>
      </c>
      <c r="C5" s="5">
        <v>222700</v>
      </c>
    </row>
    <row r="6" spans="1:3" x14ac:dyDescent="0.25">
      <c r="A6" s="1">
        <v>38473</v>
      </c>
      <c r="B6" s="5">
        <v>244200</v>
      </c>
      <c r="C6" s="5">
        <v>226000</v>
      </c>
    </row>
    <row r="7" spans="1:3" x14ac:dyDescent="0.25">
      <c r="A7" s="1">
        <v>38504</v>
      </c>
      <c r="B7" s="5">
        <v>245600</v>
      </c>
      <c r="C7" s="5">
        <v>229300</v>
      </c>
    </row>
    <row r="8" spans="1:3" x14ac:dyDescent="0.25">
      <c r="A8" s="1">
        <v>38534</v>
      </c>
      <c r="B8" s="5">
        <v>247000</v>
      </c>
      <c r="C8" s="5">
        <v>231800</v>
      </c>
    </row>
    <row r="9" spans="1:3" x14ac:dyDescent="0.25">
      <c r="A9" s="1">
        <v>38565</v>
      </c>
      <c r="B9" s="5">
        <v>248200</v>
      </c>
      <c r="C9" s="5">
        <v>234400</v>
      </c>
    </row>
    <row r="10" spans="1:3" x14ac:dyDescent="0.25">
      <c r="A10" s="1">
        <v>38596</v>
      </c>
      <c r="B10" s="5">
        <v>249600</v>
      </c>
      <c r="C10" s="5">
        <v>237000</v>
      </c>
    </row>
    <row r="11" spans="1:3" x14ac:dyDescent="0.25">
      <c r="A11" s="1">
        <v>38626</v>
      </c>
      <c r="B11" s="5">
        <v>251100</v>
      </c>
      <c r="C11" s="5">
        <v>240800</v>
      </c>
    </row>
    <row r="12" spans="1:3" x14ac:dyDescent="0.25">
      <c r="A12" s="1">
        <v>38657</v>
      </c>
      <c r="B12" s="5">
        <v>252500</v>
      </c>
      <c r="C12" s="5">
        <v>244500</v>
      </c>
    </row>
    <row r="13" spans="1:3" x14ac:dyDescent="0.25">
      <c r="A13" s="1">
        <v>38687</v>
      </c>
      <c r="B13" s="5">
        <v>253900</v>
      </c>
      <c r="C13" s="5">
        <v>248200</v>
      </c>
    </row>
    <row r="14" spans="1:3" x14ac:dyDescent="0.25">
      <c r="A14" s="1">
        <v>38718</v>
      </c>
      <c r="B14" s="5">
        <v>259000</v>
      </c>
      <c r="C14" s="5">
        <v>252800</v>
      </c>
    </row>
    <row r="15" spans="1:3" x14ac:dyDescent="0.25">
      <c r="A15" s="1">
        <v>38749</v>
      </c>
      <c r="B15" s="5">
        <v>264000</v>
      </c>
      <c r="C15" s="5">
        <v>257500</v>
      </c>
    </row>
    <row r="16" spans="1:3" x14ac:dyDescent="0.25">
      <c r="A16" s="1">
        <v>38777</v>
      </c>
      <c r="B16" s="5">
        <v>269200</v>
      </c>
      <c r="C16" s="5">
        <v>262100</v>
      </c>
    </row>
    <row r="17" spans="1:3" x14ac:dyDescent="0.25">
      <c r="A17" s="1">
        <v>38808</v>
      </c>
      <c r="B17" s="5">
        <v>274500</v>
      </c>
      <c r="C17" s="5">
        <v>266700</v>
      </c>
    </row>
    <row r="18" spans="1:3" x14ac:dyDescent="0.25">
      <c r="A18" s="1">
        <v>38838</v>
      </c>
      <c r="B18" s="5">
        <v>280000</v>
      </c>
      <c r="C18" s="5">
        <v>271500</v>
      </c>
    </row>
    <row r="19" spans="1:3" x14ac:dyDescent="0.25">
      <c r="A19" s="1">
        <v>38869</v>
      </c>
      <c r="B19" s="5">
        <v>285500</v>
      </c>
      <c r="C19" s="5">
        <v>276300</v>
      </c>
    </row>
    <row r="20" spans="1:3" x14ac:dyDescent="0.25">
      <c r="A20" s="1">
        <v>38899</v>
      </c>
      <c r="B20" s="5">
        <v>288800</v>
      </c>
      <c r="C20" s="5">
        <v>280700</v>
      </c>
    </row>
    <row r="21" spans="1:3" x14ac:dyDescent="0.25">
      <c r="A21" s="1">
        <v>38930</v>
      </c>
      <c r="B21" s="5">
        <v>292200</v>
      </c>
      <c r="C21" s="5">
        <v>285100</v>
      </c>
    </row>
    <row r="22" spans="1:3" x14ac:dyDescent="0.25">
      <c r="A22" s="1">
        <v>38961</v>
      </c>
      <c r="B22" s="5">
        <v>295800</v>
      </c>
      <c r="C22" s="5">
        <v>289500</v>
      </c>
    </row>
    <row r="23" spans="1:3" x14ac:dyDescent="0.25">
      <c r="A23" s="1">
        <v>38991</v>
      </c>
      <c r="B23" s="5">
        <v>299100</v>
      </c>
      <c r="C23" s="5">
        <v>288000</v>
      </c>
    </row>
    <row r="24" spans="1:3" x14ac:dyDescent="0.25">
      <c r="A24" s="1">
        <v>39022</v>
      </c>
      <c r="B24" s="5">
        <v>302700</v>
      </c>
      <c r="C24" s="5">
        <v>286200</v>
      </c>
    </row>
    <row r="25" spans="1:3" x14ac:dyDescent="0.25">
      <c r="A25" s="1">
        <v>39052</v>
      </c>
      <c r="B25" s="5">
        <v>306300</v>
      </c>
      <c r="C25" s="5">
        <v>284700</v>
      </c>
    </row>
    <row r="26" spans="1:3" x14ac:dyDescent="0.25">
      <c r="A26" s="1">
        <v>39083</v>
      </c>
      <c r="B26" s="5">
        <v>308200</v>
      </c>
      <c r="C26" s="5">
        <v>291100</v>
      </c>
    </row>
    <row r="27" spans="1:3" x14ac:dyDescent="0.25">
      <c r="A27" s="1">
        <v>39114</v>
      </c>
      <c r="B27" s="5">
        <v>310100</v>
      </c>
      <c r="C27" s="5">
        <v>297700</v>
      </c>
    </row>
    <row r="28" spans="1:3" x14ac:dyDescent="0.25">
      <c r="A28" s="1">
        <v>39142</v>
      </c>
      <c r="B28" s="5">
        <v>312000</v>
      </c>
      <c r="C28" s="5">
        <v>304200</v>
      </c>
    </row>
    <row r="29" spans="1:3" x14ac:dyDescent="0.25">
      <c r="A29" s="1">
        <v>39173</v>
      </c>
      <c r="B29" s="5">
        <v>313900</v>
      </c>
      <c r="C29" s="5">
        <v>305100</v>
      </c>
    </row>
    <row r="30" spans="1:3" x14ac:dyDescent="0.25">
      <c r="A30" s="1">
        <v>39203</v>
      </c>
      <c r="B30" s="5">
        <v>315800</v>
      </c>
      <c r="C30" s="5">
        <v>305800</v>
      </c>
    </row>
    <row r="31" spans="1:3" x14ac:dyDescent="0.25">
      <c r="A31" s="1">
        <v>39234</v>
      </c>
      <c r="B31" s="5">
        <v>317700</v>
      </c>
      <c r="C31" s="5">
        <v>306400</v>
      </c>
    </row>
    <row r="32" spans="1:3" x14ac:dyDescent="0.25">
      <c r="A32" s="1">
        <v>39264</v>
      </c>
      <c r="B32" s="5">
        <v>317700</v>
      </c>
      <c r="C32" s="5">
        <v>307800</v>
      </c>
    </row>
    <row r="33" spans="1:3" x14ac:dyDescent="0.25">
      <c r="A33" s="1">
        <v>39295</v>
      </c>
      <c r="B33" s="5">
        <v>317700</v>
      </c>
      <c r="C33" s="5">
        <v>309100</v>
      </c>
    </row>
    <row r="34" spans="1:3" x14ac:dyDescent="0.25">
      <c r="A34" s="1">
        <v>39326</v>
      </c>
      <c r="B34" s="5">
        <v>317700</v>
      </c>
      <c r="C34" s="5">
        <v>310200</v>
      </c>
    </row>
    <row r="35" spans="1:3" x14ac:dyDescent="0.25">
      <c r="A35" s="1">
        <v>39356</v>
      </c>
      <c r="B35" s="5">
        <v>317700</v>
      </c>
      <c r="C35" s="5">
        <v>308200</v>
      </c>
    </row>
    <row r="36" spans="1:3" x14ac:dyDescent="0.25">
      <c r="A36" s="1">
        <v>39387</v>
      </c>
      <c r="B36" s="5">
        <v>317700</v>
      </c>
      <c r="C36" s="5">
        <v>306200</v>
      </c>
    </row>
    <row r="37" spans="1:3" x14ac:dyDescent="0.25">
      <c r="A37" s="1">
        <v>39417</v>
      </c>
      <c r="B37" s="5">
        <v>317700</v>
      </c>
      <c r="C37" s="5">
        <v>304200</v>
      </c>
    </row>
    <row r="38" spans="1:3" x14ac:dyDescent="0.25">
      <c r="A38" s="1">
        <v>39448</v>
      </c>
      <c r="B38" s="5">
        <v>321300</v>
      </c>
      <c r="C38" s="5">
        <v>306200</v>
      </c>
    </row>
    <row r="39" spans="1:3" x14ac:dyDescent="0.25">
      <c r="A39" s="1">
        <v>39479</v>
      </c>
      <c r="B39" s="5">
        <v>324900</v>
      </c>
      <c r="C39" s="5">
        <v>308200</v>
      </c>
    </row>
    <row r="40" spans="1:3" x14ac:dyDescent="0.25">
      <c r="A40" s="1">
        <v>39508</v>
      </c>
      <c r="B40" s="5">
        <v>328500</v>
      </c>
      <c r="C40" s="5">
        <v>310200</v>
      </c>
    </row>
    <row r="41" spans="1:3" x14ac:dyDescent="0.25">
      <c r="A41" s="1">
        <v>39539</v>
      </c>
      <c r="B41" s="5">
        <v>332100</v>
      </c>
      <c r="C41" s="5">
        <v>312400</v>
      </c>
    </row>
    <row r="42" spans="1:3" x14ac:dyDescent="0.25">
      <c r="A42" s="1">
        <v>39569</v>
      </c>
      <c r="B42" s="5">
        <v>335700</v>
      </c>
      <c r="C42" s="5">
        <v>314800</v>
      </c>
    </row>
    <row r="43" spans="1:3" x14ac:dyDescent="0.25">
      <c r="A43" s="1">
        <v>39600</v>
      </c>
      <c r="B43" s="5">
        <v>339200</v>
      </c>
      <c r="C43" s="5">
        <v>317000</v>
      </c>
    </row>
    <row r="44" spans="1:3" x14ac:dyDescent="0.25">
      <c r="A44" s="1">
        <v>39630</v>
      </c>
      <c r="B44" s="5">
        <v>337100</v>
      </c>
      <c r="C44" s="5">
        <v>319400</v>
      </c>
    </row>
    <row r="45" spans="1:3" x14ac:dyDescent="0.25">
      <c r="A45" s="1">
        <v>39661</v>
      </c>
      <c r="B45" s="5">
        <v>334700</v>
      </c>
      <c r="C45" s="5">
        <v>321800</v>
      </c>
    </row>
    <row r="46" spans="1:3" x14ac:dyDescent="0.25">
      <c r="A46" s="1">
        <v>39692</v>
      </c>
      <c r="B46" s="5">
        <v>332500</v>
      </c>
      <c r="C46" s="5">
        <v>324200</v>
      </c>
    </row>
    <row r="47" spans="1:3" x14ac:dyDescent="0.25">
      <c r="A47" s="1">
        <v>39722</v>
      </c>
      <c r="B47" s="5">
        <v>330400</v>
      </c>
      <c r="C47" s="5">
        <v>315000</v>
      </c>
    </row>
    <row r="48" spans="1:3" x14ac:dyDescent="0.25">
      <c r="A48" s="1">
        <v>39753</v>
      </c>
      <c r="B48" s="5">
        <v>328200</v>
      </c>
      <c r="C48" s="5">
        <v>306200</v>
      </c>
    </row>
    <row r="49" spans="1:3" x14ac:dyDescent="0.25">
      <c r="A49" s="1">
        <v>39783</v>
      </c>
      <c r="B49" s="5">
        <v>326100</v>
      </c>
      <c r="C49" s="5">
        <v>297700</v>
      </c>
    </row>
    <row r="50" spans="1:3" x14ac:dyDescent="0.25">
      <c r="A50" s="1">
        <v>39814</v>
      </c>
      <c r="B50" s="5">
        <v>322000</v>
      </c>
      <c r="C50" s="5">
        <v>289700</v>
      </c>
    </row>
    <row r="51" spans="1:3" x14ac:dyDescent="0.25">
      <c r="A51" s="1">
        <v>39845</v>
      </c>
      <c r="B51" s="5">
        <v>318200</v>
      </c>
      <c r="C51" s="5">
        <v>282300</v>
      </c>
    </row>
    <row r="52" spans="1:3" x14ac:dyDescent="0.25">
      <c r="A52" s="1">
        <v>39873</v>
      </c>
      <c r="B52" s="5">
        <v>314400</v>
      </c>
      <c r="C52" s="5">
        <v>274800</v>
      </c>
    </row>
    <row r="53" spans="1:3" x14ac:dyDescent="0.25">
      <c r="A53" s="1">
        <v>39904</v>
      </c>
      <c r="B53" s="5">
        <v>310600</v>
      </c>
      <c r="C53" s="5">
        <v>278300</v>
      </c>
    </row>
    <row r="54" spans="1:3" x14ac:dyDescent="0.25">
      <c r="A54" s="1">
        <v>39934</v>
      </c>
      <c r="B54" s="5">
        <v>306700</v>
      </c>
      <c r="C54" s="5">
        <v>281800</v>
      </c>
    </row>
    <row r="55" spans="1:3" x14ac:dyDescent="0.25">
      <c r="A55" s="1">
        <v>39965</v>
      </c>
      <c r="B55" s="5">
        <v>302900</v>
      </c>
      <c r="C55" s="5">
        <v>285400</v>
      </c>
    </row>
    <row r="56" spans="1:3" x14ac:dyDescent="0.25">
      <c r="A56" s="1">
        <v>39995</v>
      </c>
      <c r="B56" s="5">
        <v>304100</v>
      </c>
      <c r="C56" s="5">
        <v>287800</v>
      </c>
    </row>
    <row r="57" spans="1:3" x14ac:dyDescent="0.25">
      <c r="A57" s="1">
        <v>40026</v>
      </c>
      <c r="B57" s="5">
        <v>305100</v>
      </c>
      <c r="C57" s="5">
        <v>290000</v>
      </c>
    </row>
    <row r="58" spans="1:3" x14ac:dyDescent="0.25">
      <c r="A58" s="1">
        <v>40057</v>
      </c>
      <c r="B58" s="5">
        <v>306300</v>
      </c>
      <c r="C58" s="5">
        <v>292200</v>
      </c>
    </row>
    <row r="59" spans="1:3" x14ac:dyDescent="0.25">
      <c r="A59" s="1">
        <v>40087</v>
      </c>
      <c r="B59" s="5">
        <v>307500</v>
      </c>
      <c r="C59" s="5">
        <v>291300</v>
      </c>
    </row>
    <row r="60" spans="1:3" x14ac:dyDescent="0.25">
      <c r="A60" s="1">
        <v>40118</v>
      </c>
      <c r="B60" s="5">
        <v>308400</v>
      </c>
      <c r="C60" s="5">
        <v>290400</v>
      </c>
    </row>
    <row r="61" spans="1:3" x14ac:dyDescent="0.25">
      <c r="A61" s="1">
        <v>40148</v>
      </c>
      <c r="B61" s="5">
        <v>309600</v>
      </c>
      <c r="C61" s="5">
        <v>289300</v>
      </c>
    </row>
    <row r="62" spans="1:3" x14ac:dyDescent="0.25">
      <c r="A62" s="1">
        <v>40179</v>
      </c>
      <c r="B62" s="5">
        <v>316500</v>
      </c>
      <c r="C62" s="5">
        <v>292200</v>
      </c>
    </row>
    <row r="63" spans="1:3" x14ac:dyDescent="0.25">
      <c r="A63" s="1">
        <v>40210</v>
      </c>
      <c r="B63" s="5">
        <v>315100</v>
      </c>
      <c r="C63" s="5">
        <v>302700</v>
      </c>
    </row>
    <row r="64" spans="1:3" x14ac:dyDescent="0.25">
      <c r="A64" s="1">
        <v>40238</v>
      </c>
      <c r="B64" s="5">
        <v>317700</v>
      </c>
      <c r="C64" s="5">
        <v>309100</v>
      </c>
    </row>
    <row r="65" spans="1:3" x14ac:dyDescent="0.25">
      <c r="A65" s="1">
        <v>40269</v>
      </c>
      <c r="B65" s="5">
        <v>315100</v>
      </c>
      <c r="C65" s="5">
        <v>303400</v>
      </c>
    </row>
    <row r="66" spans="1:3" x14ac:dyDescent="0.25">
      <c r="A66" s="1">
        <v>40299</v>
      </c>
      <c r="B66" s="5">
        <v>317500</v>
      </c>
      <c r="C66" s="5">
        <v>311500</v>
      </c>
    </row>
    <row r="67" spans="1:3" x14ac:dyDescent="0.25">
      <c r="A67" s="1">
        <v>40330</v>
      </c>
      <c r="B67" s="5">
        <v>322300</v>
      </c>
      <c r="C67" s="5">
        <v>315000</v>
      </c>
    </row>
    <row r="68" spans="1:3" x14ac:dyDescent="0.25">
      <c r="A68" s="1">
        <v>40360</v>
      </c>
      <c r="B68" s="5">
        <v>326100</v>
      </c>
      <c r="C68" s="5">
        <v>317600</v>
      </c>
    </row>
    <row r="69" spans="1:3" x14ac:dyDescent="0.25">
      <c r="A69" s="1">
        <v>40391</v>
      </c>
      <c r="B69" s="5">
        <v>334500</v>
      </c>
      <c r="C69" s="5">
        <v>319000</v>
      </c>
    </row>
    <row r="70" spans="1:3" x14ac:dyDescent="0.25">
      <c r="A70" s="1">
        <v>40422</v>
      </c>
      <c r="B70" s="5">
        <v>325600</v>
      </c>
      <c r="C70" s="5">
        <v>312800</v>
      </c>
    </row>
    <row r="71" spans="1:3" x14ac:dyDescent="0.25">
      <c r="A71" s="1">
        <v>40452</v>
      </c>
      <c r="B71" s="5">
        <v>335900</v>
      </c>
      <c r="C71" s="5">
        <v>315000</v>
      </c>
    </row>
    <row r="72" spans="1:3" x14ac:dyDescent="0.25">
      <c r="A72" s="1">
        <v>40483</v>
      </c>
      <c r="B72" s="5">
        <v>328000</v>
      </c>
      <c r="C72" s="5">
        <v>296100</v>
      </c>
    </row>
    <row r="73" spans="1:3" x14ac:dyDescent="0.25">
      <c r="A73" s="1">
        <v>40513</v>
      </c>
      <c r="B73" s="5">
        <v>318000</v>
      </c>
      <c r="C73" s="5">
        <v>300500</v>
      </c>
    </row>
    <row r="74" spans="1:3" x14ac:dyDescent="0.25">
      <c r="A74" s="1">
        <v>40544</v>
      </c>
      <c r="B74" s="5">
        <v>317700</v>
      </c>
      <c r="C74" s="5">
        <v>300500</v>
      </c>
    </row>
    <row r="75" spans="1:3" x14ac:dyDescent="0.25">
      <c r="A75" s="1">
        <v>40575</v>
      </c>
      <c r="B75" s="5">
        <v>317500</v>
      </c>
      <c r="C75" s="5">
        <v>293700</v>
      </c>
    </row>
    <row r="76" spans="1:3" x14ac:dyDescent="0.25">
      <c r="A76" s="1">
        <v>40603</v>
      </c>
      <c r="B76" s="5">
        <v>319400</v>
      </c>
      <c r="C76" s="5">
        <v>299600</v>
      </c>
    </row>
    <row r="77" spans="1:3" x14ac:dyDescent="0.25">
      <c r="A77" s="1">
        <v>40634</v>
      </c>
      <c r="B77" s="5">
        <v>324400</v>
      </c>
      <c r="C77" s="5">
        <v>311500</v>
      </c>
    </row>
    <row r="78" spans="1:3" x14ac:dyDescent="0.25">
      <c r="A78" s="1">
        <v>40664</v>
      </c>
      <c r="B78" s="5">
        <v>322800</v>
      </c>
      <c r="C78" s="5">
        <v>308900</v>
      </c>
    </row>
    <row r="79" spans="1:3" x14ac:dyDescent="0.25">
      <c r="A79" s="1">
        <v>40695</v>
      </c>
      <c r="B79" s="5">
        <v>328000</v>
      </c>
      <c r="C79" s="5">
        <v>312400</v>
      </c>
    </row>
    <row r="80" spans="1:3" x14ac:dyDescent="0.25">
      <c r="A80" s="1">
        <v>40725</v>
      </c>
      <c r="B80" s="5">
        <v>333300</v>
      </c>
      <c r="C80" s="5">
        <v>308000</v>
      </c>
    </row>
    <row r="81" spans="1:3" x14ac:dyDescent="0.25">
      <c r="A81" s="1">
        <v>40756</v>
      </c>
      <c r="B81" s="5">
        <v>337100</v>
      </c>
      <c r="C81" s="5">
        <v>306400</v>
      </c>
    </row>
    <row r="82" spans="1:3" x14ac:dyDescent="0.25">
      <c r="A82" s="1">
        <v>40787</v>
      </c>
      <c r="B82" s="5">
        <v>336800</v>
      </c>
      <c r="C82" s="5">
        <v>304900</v>
      </c>
    </row>
    <row r="83" spans="1:3" x14ac:dyDescent="0.25">
      <c r="A83" s="1">
        <v>40817</v>
      </c>
      <c r="B83" s="5">
        <v>328700</v>
      </c>
      <c r="C83" s="5">
        <v>307800</v>
      </c>
    </row>
    <row r="84" spans="1:3" x14ac:dyDescent="0.25">
      <c r="A84" s="1">
        <v>40848</v>
      </c>
      <c r="B84" s="5">
        <v>337600</v>
      </c>
      <c r="C84" s="5">
        <v>311700</v>
      </c>
    </row>
    <row r="85" spans="1:3" x14ac:dyDescent="0.25">
      <c r="A85" s="1">
        <v>40878</v>
      </c>
      <c r="B85" s="5">
        <v>329900</v>
      </c>
      <c r="C85" s="5">
        <v>295200</v>
      </c>
    </row>
    <row r="86" spans="1:3" x14ac:dyDescent="0.25">
      <c r="A86" s="1">
        <v>40909</v>
      </c>
      <c r="B86" s="5">
        <v>327300</v>
      </c>
      <c r="C86" s="5">
        <v>303800</v>
      </c>
    </row>
    <row r="87" spans="1:3" x14ac:dyDescent="0.25">
      <c r="A87" s="1">
        <v>40940</v>
      </c>
      <c r="B87" s="5">
        <v>328000</v>
      </c>
      <c r="C87" s="5">
        <v>306700</v>
      </c>
    </row>
    <row r="88" spans="1:3" x14ac:dyDescent="0.25">
      <c r="A88" s="1">
        <v>40969</v>
      </c>
      <c r="B88" s="5">
        <v>328700</v>
      </c>
      <c r="C88" s="5">
        <v>304200</v>
      </c>
    </row>
    <row r="89" spans="1:3" x14ac:dyDescent="0.25">
      <c r="A89" s="1">
        <v>41000</v>
      </c>
      <c r="B89" s="5">
        <v>326100</v>
      </c>
      <c r="C89" s="5">
        <v>302300</v>
      </c>
    </row>
    <row r="90" spans="1:3" x14ac:dyDescent="0.25">
      <c r="A90" s="1">
        <v>41030</v>
      </c>
      <c r="B90" s="5">
        <v>320100</v>
      </c>
      <c r="C90" s="5">
        <v>302700</v>
      </c>
    </row>
    <row r="91" spans="1:3" x14ac:dyDescent="0.25">
      <c r="A91" s="1">
        <v>41061</v>
      </c>
      <c r="B91" s="5">
        <v>318200</v>
      </c>
      <c r="C91" s="5">
        <v>323800</v>
      </c>
    </row>
    <row r="92" spans="1:3" x14ac:dyDescent="0.25">
      <c r="A92" s="1">
        <v>41091</v>
      </c>
      <c r="B92" s="5">
        <v>317300</v>
      </c>
      <c r="C92" s="5">
        <v>329300</v>
      </c>
    </row>
    <row r="93" spans="1:3" x14ac:dyDescent="0.25">
      <c r="A93" s="1">
        <v>41122</v>
      </c>
      <c r="B93" s="5">
        <v>325100</v>
      </c>
      <c r="C93" s="5">
        <v>323600</v>
      </c>
    </row>
    <row r="94" spans="1:3" x14ac:dyDescent="0.25">
      <c r="A94" s="1">
        <v>41153</v>
      </c>
      <c r="B94" s="5">
        <v>321600</v>
      </c>
      <c r="C94" s="5">
        <v>318700</v>
      </c>
    </row>
    <row r="95" spans="1:3" x14ac:dyDescent="0.25">
      <c r="A95" s="1">
        <v>41183</v>
      </c>
      <c r="B95" s="5">
        <v>315100</v>
      </c>
      <c r="C95" s="5">
        <v>319000</v>
      </c>
    </row>
    <row r="96" spans="1:3" x14ac:dyDescent="0.25">
      <c r="A96" s="1">
        <v>41214</v>
      </c>
      <c r="B96" s="5">
        <v>319400</v>
      </c>
      <c r="C96" s="5">
        <v>322700</v>
      </c>
    </row>
    <row r="97" spans="1:3" x14ac:dyDescent="0.25">
      <c r="A97" s="1">
        <v>41244</v>
      </c>
      <c r="B97" s="5">
        <v>329000</v>
      </c>
      <c r="C97" s="5">
        <v>334300</v>
      </c>
    </row>
    <row r="98" spans="1:3" x14ac:dyDescent="0.25">
      <c r="A98" s="1">
        <v>41275</v>
      </c>
      <c r="B98" s="5">
        <v>312000</v>
      </c>
      <c r="C98" s="5">
        <v>338700</v>
      </c>
    </row>
    <row r="99" spans="1:3" x14ac:dyDescent="0.25">
      <c r="A99" s="1">
        <v>41306</v>
      </c>
      <c r="B99" s="5">
        <v>312200</v>
      </c>
      <c r="C99" s="5">
        <v>318100</v>
      </c>
    </row>
    <row r="100" spans="1:3" x14ac:dyDescent="0.25">
      <c r="A100" s="1">
        <v>41334</v>
      </c>
      <c r="B100" s="5">
        <v>309100</v>
      </c>
      <c r="C100" s="5">
        <v>321400</v>
      </c>
    </row>
    <row r="101" spans="1:3" x14ac:dyDescent="0.25">
      <c r="A101" s="1">
        <v>41365</v>
      </c>
      <c r="B101" s="5">
        <v>316300</v>
      </c>
      <c r="C101" s="5">
        <v>326000</v>
      </c>
    </row>
    <row r="102" spans="1:3" x14ac:dyDescent="0.25">
      <c r="A102" s="1">
        <v>41395</v>
      </c>
      <c r="B102" s="5">
        <v>321300</v>
      </c>
      <c r="C102" s="5">
        <v>325300</v>
      </c>
    </row>
    <row r="103" spans="1:3" x14ac:dyDescent="0.25">
      <c r="A103" s="1">
        <v>41426</v>
      </c>
      <c r="B103" s="5">
        <v>312700</v>
      </c>
      <c r="C103" s="5">
        <v>327300</v>
      </c>
    </row>
    <row r="104" spans="1:3" x14ac:dyDescent="0.25">
      <c r="A104" s="1">
        <v>41456</v>
      </c>
      <c r="B104" s="5">
        <v>321800</v>
      </c>
      <c r="C104" s="5">
        <v>310200</v>
      </c>
    </row>
    <row r="105" spans="1:3" x14ac:dyDescent="0.25">
      <c r="A105" s="1">
        <v>41487</v>
      </c>
      <c r="B105" s="5">
        <v>321600</v>
      </c>
      <c r="C105" s="5">
        <v>315900</v>
      </c>
    </row>
    <row r="106" spans="1:3" x14ac:dyDescent="0.25">
      <c r="A106" s="1">
        <v>41518</v>
      </c>
      <c r="B106" s="5">
        <v>322800</v>
      </c>
      <c r="C106" s="5">
        <v>329500</v>
      </c>
    </row>
    <row r="107" spans="1:3" x14ac:dyDescent="0.25">
      <c r="A107" s="1">
        <v>41548</v>
      </c>
      <c r="B107" s="5">
        <v>315100</v>
      </c>
      <c r="C107" s="5">
        <v>315900</v>
      </c>
    </row>
    <row r="108" spans="1:3" x14ac:dyDescent="0.25">
      <c r="A108" s="1">
        <v>41579</v>
      </c>
      <c r="B108" s="5">
        <v>321800</v>
      </c>
      <c r="C108" s="5">
        <v>320300</v>
      </c>
    </row>
    <row r="109" spans="1:3" x14ac:dyDescent="0.25">
      <c r="A109" s="1">
        <v>41609</v>
      </c>
      <c r="B109" s="5">
        <v>316300</v>
      </c>
      <c r="C109" s="5">
        <v>324200</v>
      </c>
    </row>
    <row r="110" spans="1:3" x14ac:dyDescent="0.25">
      <c r="A110" s="1">
        <v>41640</v>
      </c>
      <c r="B110" s="5">
        <v>318200</v>
      </c>
      <c r="C110" s="5">
        <v>331700</v>
      </c>
    </row>
    <row r="111" spans="1:3" x14ac:dyDescent="0.25">
      <c r="A111" s="1">
        <v>41671</v>
      </c>
      <c r="B111" s="5">
        <v>321300</v>
      </c>
      <c r="C111" s="5">
        <v>344400</v>
      </c>
    </row>
    <row r="112" spans="1:3" x14ac:dyDescent="0.25">
      <c r="A112" s="1">
        <v>41699</v>
      </c>
      <c r="B112" s="5">
        <v>322300</v>
      </c>
      <c r="C112" s="5">
        <v>338700</v>
      </c>
    </row>
    <row r="113" spans="1:3" x14ac:dyDescent="0.25">
      <c r="A113" s="1">
        <v>41730</v>
      </c>
      <c r="B113" s="5">
        <v>329900</v>
      </c>
      <c r="C113" s="5">
        <v>352800</v>
      </c>
    </row>
    <row r="114" spans="1:3" x14ac:dyDescent="0.25">
      <c r="A114" s="1">
        <v>41760</v>
      </c>
      <c r="B114" s="5">
        <v>335200</v>
      </c>
      <c r="C114" s="5">
        <v>343100</v>
      </c>
    </row>
    <row r="115" spans="1:3" x14ac:dyDescent="0.25">
      <c r="A115" s="1">
        <v>41791</v>
      </c>
      <c r="B115" s="5">
        <v>331400</v>
      </c>
      <c r="C115" s="5">
        <v>345800</v>
      </c>
    </row>
    <row r="116" spans="1:3" x14ac:dyDescent="0.25">
      <c r="A116" s="1">
        <v>41821</v>
      </c>
      <c r="B116" s="5">
        <v>336400</v>
      </c>
      <c r="C116" s="5">
        <v>349300</v>
      </c>
    </row>
    <row r="117" spans="1:3" x14ac:dyDescent="0.25">
      <c r="A117" s="1">
        <v>41852</v>
      </c>
      <c r="B117" s="5">
        <v>333300</v>
      </c>
      <c r="C117" s="5">
        <v>340100</v>
      </c>
    </row>
    <row r="118" spans="1:3" x14ac:dyDescent="0.25">
      <c r="A118" s="1">
        <v>41883</v>
      </c>
      <c r="B118" s="5">
        <v>329900</v>
      </c>
      <c r="C118" s="5">
        <v>342500</v>
      </c>
    </row>
    <row r="119" spans="1:3" x14ac:dyDescent="0.25">
      <c r="A119" s="1">
        <v>41913</v>
      </c>
      <c r="B119" s="5">
        <v>326300</v>
      </c>
      <c r="C119" s="5">
        <v>332600</v>
      </c>
    </row>
    <row r="120" spans="1:3" x14ac:dyDescent="0.25">
      <c r="A120" s="1">
        <v>41944</v>
      </c>
      <c r="B120" s="5">
        <v>322300</v>
      </c>
      <c r="C120" s="5">
        <v>328900</v>
      </c>
    </row>
    <row r="121" spans="1:3" x14ac:dyDescent="0.25">
      <c r="A121" s="1">
        <v>41974</v>
      </c>
      <c r="B121" s="5">
        <v>322800</v>
      </c>
      <c r="C121" s="5">
        <v>328400</v>
      </c>
    </row>
    <row r="122" spans="1:3" x14ac:dyDescent="0.25">
      <c r="A122" s="1">
        <v>42005</v>
      </c>
      <c r="B122" s="5">
        <v>322300</v>
      </c>
      <c r="C122" s="5">
        <v>331700</v>
      </c>
    </row>
    <row r="123" spans="1:3" x14ac:dyDescent="0.25">
      <c r="A123" s="1">
        <v>42036</v>
      </c>
      <c r="B123" s="5">
        <v>323000</v>
      </c>
      <c r="C123" s="5">
        <v>328200</v>
      </c>
    </row>
    <row r="124" spans="1:3" x14ac:dyDescent="0.25">
      <c r="A124" s="1">
        <v>42064</v>
      </c>
      <c r="B124" s="5">
        <v>323200</v>
      </c>
      <c r="C124" s="5">
        <v>348800</v>
      </c>
    </row>
    <row r="125" spans="1:3" x14ac:dyDescent="0.25">
      <c r="A125" s="1">
        <v>42095</v>
      </c>
      <c r="B125" s="5">
        <v>335400</v>
      </c>
      <c r="C125" s="5">
        <v>340500</v>
      </c>
    </row>
    <row r="126" spans="1:3" x14ac:dyDescent="0.25">
      <c r="A126" s="1">
        <v>42125</v>
      </c>
      <c r="B126" s="5">
        <v>329700</v>
      </c>
      <c r="C126" s="5">
        <v>350200</v>
      </c>
    </row>
    <row r="127" spans="1:3" x14ac:dyDescent="0.25">
      <c r="A127" s="1">
        <v>42156</v>
      </c>
      <c r="B127" s="5">
        <v>340000</v>
      </c>
      <c r="C127" s="5">
        <v>345300</v>
      </c>
    </row>
    <row r="128" spans="1:3" x14ac:dyDescent="0.25">
      <c r="A128" s="1">
        <v>42186</v>
      </c>
      <c r="B128" s="5">
        <v>333000</v>
      </c>
      <c r="C128" s="5">
        <v>351000</v>
      </c>
    </row>
    <row r="129" spans="1:3" x14ac:dyDescent="0.25">
      <c r="A129" s="1">
        <v>42217</v>
      </c>
      <c r="B129" s="5">
        <v>333500</v>
      </c>
      <c r="C129" s="5">
        <v>353200</v>
      </c>
    </row>
    <row r="130" spans="1:3" x14ac:dyDescent="0.25">
      <c r="A130" s="1">
        <v>42248</v>
      </c>
      <c r="B130" s="5">
        <v>330600</v>
      </c>
      <c r="C130" s="5">
        <v>348600</v>
      </c>
    </row>
    <row r="131" spans="1:3" x14ac:dyDescent="0.25">
      <c r="A131" s="1">
        <v>42278</v>
      </c>
      <c r="B131" s="5">
        <v>332100</v>
      </c>
      <c r="C131" s="5">
        <v>344000</v>
      </c>
    </row>
    <row r="132" spans="1:3" x14ac:dyDescent="0.25">
      <c r="A132" s="1">
        <v>42309</v>
      </c>
      <c r="B132" s="5">
        <v>336400</v>
      </c>
      <c r="C132" s="5">
        <v>338500</v>
      </c>
    </row>
    <row r="133" spans="1:3" x14ac:dyDescent="0.25">
      <c r="A133" s="1">
        <v>42339</v>
      </c>
      <c r="B133" s="5">
        <v>335200</v>
      </c>
      <c r="C133" s="5">
        <v>364200</v>
      </c>
    </row>
    <row r="134" spans="1:3" x14ac:dyDescent="0.25">
      <c r="A134" s="1">
        <v>42370</v>
      </c>
      <c r="B134" s="5">
        <v>356900</v>
      </c>
      <c r="C134" s="5">
        <v>391200</v>
      </c>
    </row>
    <row r="135" spans="1:3" x14ac:dyDescent="0.25">
      <c r="A135" s="1">
        <v>42401</v>
      </c>
      <c r="B135" s="5">
        <v>376500</v>
      </c>
      <c r="C135" s="5">
        <v>395600</v>
      </c>
    </row>
    <row r="136" spans="1:3" x14ac:dyDescent="0.25">
      <c r="A136" s="1">
        <v>42430</v>
      </c>
      <c r="B136" s="5">
        <v>388700</v>
      </c>
      <c r="C136" s="5">
        <v>402200</v>
      </c>
    </row>
    <row r="137" spans="1:3" x14ac:dyDescent="0.25">
      <c r="A137" s="1">
        <v>42461</v>
      </c>
      <c r="B137" s="5">
        <v>390800</v>
      </c>
      <c r="C137" s="5">
        <v>409900</v>
      </c>
    </row>
    <row r="138" spans="1:3" x14ac:dyDescent="0.25">
      <c r="A138" s="1">
        <v>42491</v>
      </c>
      <c r="B138" s="5">
        <v>413100</v>
      </c>
      <c r="C138" s="5">
        <v>433400</v>
      </c>
    </row>
    <row r="139" spans="1:3" x14ac:dyDescent="0.25">
      <c r="A139" s="1">
        <v>42522</v>
      </c>
      <c r="B139" s="5">
        <v>420700</v>
      </c>
      <c r="C139" s="5">
        <v>464600</v>
      </c>
    </row>
    <row r="140" spans="1:3" x14ac:dyDescent="0.25">
      <c r="A140" s="1">
        <v>42552</v>
      </c>
      <c r="B140" s="5">
        <v>416900</v>
      </c>
      <c r="C140" s="5">
        <v>497800</v>
      </c>
    </row>
    <row r="141" spans="1:3" x14ac:dyDescent="0.25">
      <c r="A141" s="1">
        <v>42583</v>
      </c>
      <c r="B141" s="5">
        <v>437200</v>
      </c>
      <c r="C141" s="5">
        <v>518400</v>
      </c>
    </row>
    <row r="142" spans="1:3" x14ac:dyDescent="0.25">
      <c r="A142" s="1">
        <v>42614</v>
      </c>
      <c r="B142" s="5">
        <v>448700</v>
      </c>
      <c r="C142" s="5">
        <v>534900</v>
      </c>
    </row>
    <row r="143" spans="1:3" x14ac:dyDescent="0.25">
      <c r="A143" s="1">
        <v>42644</v>
      </c>
      <c r="B143" s="5">
        <v>462000</v>
      </c>
      <c r="C143" s="5">
        <v>544800</v>
      </c>
    </row>
    <row r="144" spans="1:3" x14ac:dyDescent="0.25">
      <c r="A144" s="1">
        <v>42675</v>
      </c>
      <c r="B144" s="5">
        <v>478500</v>
      </c>
      <c r="C144" s="5">
        <v>528100</v>
      </c>
    </row>
    <row r="145" spans="1:3" x14ac:dyDescent="0.25">
      <c r="A145" s="1">
        <v>42705</v>
      </c>
      <c r="B145" s="5">
        <v>485000</v>
      </c>
      <c r="C145" s="5">
        <v>498200</v>
      </c>
    </row>
    <row r="146" spans="1:3" x14ac:dyDescent="0.25">
      <c r="A146" s="1">
        <v>42736</v>
      </c>
      <c r="B146" s="5">
        <v>496400</v>
      </c>
      <c r="C146" s="5">
        <v>510300</v>
      </c>
    </row>
    <row r="147" spans="1:3" x14ac:dyDescent="0.25">
      <c r="A147" s="1">
        <v>42767</v>
      </c>
      <c r="B147" s="5">
        <v>504600</v>
      </c>
      <c r="C147" s="5">
        <v>497800</v>
      </c>
    </row>
    <row r="148" spans="1:3" x14ac:dyDescent="0.25">
      <c r="A148" s="1">
        <v>42795</v>
      </c>
      <c r="B148" s="5">
        <v>520100</v>
      </c>
      <c r="C148" s="5">
        <v>521500</v>
      </c>
    </row>
    <row r="149" spans="1:3" x14ac:dyDescent="0.25">
      <c r="A149" s="1">
        <v>42826</v>
      </c>
      <c r="B149" s="5">
        <v>520100</v>
      </c>
      <c r="C149" s="5">
        <v>557500</v>
      </c>
    </row>
    <row r="150" spans="1:3" x14ac:dyDescent="0.25">
      <c r="A150" s="1">
        <v>42856</v>
      </c>
      <c r="B150" s="5">
        <v>520800</v>
      </c>
      <c r="C150" s="5">
        <v>538400</v>
      </c>
    </row>
    <row r="151" spans="1:3" x14ac:dyDescent="0.25">
      <c r="A151" s="1">
        <v>42887</v>
      </c>
      <c r="B151" s="5">
        <v>535800</v>
      </c>
      <c r="C151" s="5">
        <v>546800</v>
      </c>
    </row>
    <row r="152" spans="1:3" x14ac:dyDescent="0.25">
      <c r="A152" s="1">
        <v>42917</v>
      </c>
      <c r="B152" s="5">
        <v>538700</v>
      </c>
      <c r="C152" s="5">
        <v>560600</v>
      </c>
    </row>
    <row r="153" spans="1:3" x14ac:dyDescent="0.25">
      <c r="A153" s="1">
        <v>42948</v>
      </c>
      <c r="B153" s="5">
        <v>544000</v>
      </c>
      <c r="C153" s="5">
        <v>563700</v>
      </c>
    </row>
    <row r="154" spans="1:3" x14ac:dyDescent="0.25">
      <c r="A154" s="1">
        <v>42979</v>
      </c>
      <c r="B154" s="5">
        <v>554000</v>
      </c>
      <c r="C154" s="5">
        <v>565700</v>
      </c>
    </row>
    <row r="155" spans="1:3" x14ac:dyDescent="0.25">
      <c r="A155" s="1">
        <v>43009</v>
      </c>
      <c r="B155" s="5">
        <v>560900</v>
      </c>
      <c r="C155" s="5">
        <v>576200</v>
      </c>
    </row>
    <row r="156" spans="1:3" x14ac:dyDescent="0.25">
      <c r="A156" s="1">
        <v>43040</v>
      </c>
      <c r="B156" s="5">
        <v>584100</v>
      </c>
      <c r="C156" s="5">
        <v>587800</v>
      </c>
    </row>
    <row r="157" spans="1:3" x14ac:dyDescent="0.25">
      <c r="A157" s="1">
        <v>43070</v>
      </c>
      <c r="B157" s="5">
        <v>611100</v>
      </c>
      <c r="C157" s="5">
        <v>596400</v>
      </c>
    </row>
    <row r="158" spans="1:3" x14ac:dyDescent="0.25">
      <c r="A158" s="1">
        <v>43101</v>
      </c>
      <c r="B158" s="5">
        <v>604400</v>
      </c>
      <c r="C158" s="5">
        <v>607600</v>
      </c>
    </row>
    <row r="159" spans="1:3" x14ac:dyDescent="0.25">
      <c r="A159" s="1">
        <v>43132</v>
      </c>
      <c r="B159" s="5">
        <v>608500</v>
      </c>
      <c r="C159" s="5">
        <v>616200</v>
      </c>
    </row>
    <row r="160" spans="1:3" x14ac:dyDescent="0.25">
      <c r="A160" s="1">
        <v>43160</v>
      </c>
      <c r="B160" s="5">
        <v>624500</v>
      </c>
      <c r="C160" s="5">
        <v>633500</v>
      </c>
    </row>
    <row r="161" spans="1:3" x14ac:dyDescent="0.25">
      <c r="A161" s="1">
        <v>43191</v>
      </c>
      <c r="B161" s="5">
        <v>661000</v>
      </c>
      <c r="C161" s="5">
        <v>665200</v>
      </c>
    </row>
    <row r="162" spans="1:3" x14ac:dyDescent="0.25">
      <c r="A162" s="1">
        <v>43221</v>
      </c>
      <c r="B162" s="5">
        <v>680400</v>
      </c>
      <c r="C162" s="5">
        <v>666300</v>
      </c>
    </row>
    <row r="163" spans="1:3" x14ac:dyDescent="0.25">
      <c r="A163" s="1">
        <v>43252</v>
      </c>
      <c r="B163" s="5">
        <v>654300</v>
      </c>
      <c r="C163" s="5">
        <v>676200</v>
      </c>
    </row>
    <row r="164" spans="1:3" x14ac:dyDescent="0.25">
      <c r="A164" s="1">
        <v>43282</v>
      </c>
      <c r="B164" s="5">
        <v>674200</v>
      </c>
      <c r="C164" s="5">
        <v>666500</v>
      </c>
    </row>
    <row r="165" spans="1:3" x14ac:dyDescent="0.25">
      <c r="A165" s="1">
        <v>43313</v>
      </c>
      <c r="B165" s="5">
        <v>642600</v>
      </c>
      <c r="C165" s="5">
        <v>669800</v>
      </c>
    </row>
    <row r="166" spans="1:3" x14ac:dyDescent="0.25">
      <c r="A166" s="1">
        <v>43344</v>
      </c>
      <c r="B166" s="5">
        <v>651700</v>
      </c>
      <c r="C166" s="5">
        <v>655900</v>
      </c>
    </row>
    <row r="167" spans="1:3" x14ac:dyDescent="0.25">
      <c r="A167" s="1">
        <v>43374</v>
      </c>
      <c r="B167" s="5">
        <v>619500</v>
      </c>
      <c r="C167" s="5">
        <v>641200</v>
      </c>
    </row>
    <row r="168" spans="1:3" x14ac:dyDescent="0.25">
      <c r="A168" s="1">
        <v>43405</v>
      </c>
      <c r="B168" s="5">
        <v>603500</v>
      </c>
      <c r="C168" s="5">
        <v>613500</v>
      </c>
    </row>
    <row r="169" spans="1:3" x14ac:dyDescent="0.25">
      <c r="A169" s="1">
        <v>43435</v>
      </c>
      <c r="B169" s="5">
        <v>587700</v>
      </c>
      <c r="C169" s="5">
        <v>619500</v>
      </c>
    </row>
    <row r="170" spans="1:3" x14ac:dyDescent="0.25">
      <c r="A170" s="1">
        <v>43466</v>
      </c>
      <c r="B170" s="5">
        <v>586500</v>
      </c>
      <c r="C170" s="5">
        <v>609200</v>
      </c>
    </row>
    <row r="171" spans="1:3" x14ac:dyDescent="0.25">
      <c r="A171" s="1">
        <v>43497</v>
      </c>
      <c r="B171" s="5">
        <v>591300</v>
      </c>
      <c r="C171" s="5">
        <v>597100</v>
      </c>
    </row>
    <row r="172" spans="1:3" x14ac:dyDescent="0.25">
      <c r="A172" s="1">
        <v>43525</v>
      </c>
      <c r="B172" s="5">
        <v>593400</v>
      </c>
      <c r="C172" s="5">
        <v>604800</v>
      </c>
    </row>
    <row r="173" spans="1:3" x14ac:dyDescent="0.25">
      <c r="A173" s="1">
        <v>43556</v>
      </c>
      <c r="B173" s="5">
        <v>592700</v>
      </c>
      <c r="C173" s="5">
        <v>610900</v>
      </c>
    </row>
    <row r="174" spans="1:3" x14ac:dyDescent="0.25">
      <c r="A174" s="1">
        <v>43586</v>
      </c>
      <c r="B174" s="5">
        <v>607300</v>
      </c>
      <c r="C174" s="5">
        <v>622800</v>
      </c>
    </row>
    <row r="175" spans="1:3" x14ac:dyDescent="0.25">
      <c r="A175" s="1">
        <v>43617</v>
      </c>
      <c r="B175" s="5">
        <v>604200</v>
      </c>
      <c r="C175" s="5">
        <v>622300</v>
      </c>
    </row>
    <row r="176" spans="1:3" x14ac:dyDescent="0.25">
      <c r="A176" s="1">
        <v>43647</v>
      </c>
      <c r="B176" s="5">
        <v>604700</v>
      </c>
      <c r="C176" s="5">
        <v>622100</v>
      </c>
    </row>
    <row r="177" spans="1:3" x14ac:dyDescent="0.25">
      <c r="A177" s="1">
        <v>43678</v>
      </c>
      <c r="B177" s="5">
        <v>614900</v>
      </c>
      <c r="C177" s="5">
        <v>620800</v>
      </c>
    </row>
    <row r="178" spans="1:3" x14ac:dyDescent="0.25">
      <c r="A178" s="1">
        <v>43709</v>
      </c>
      <c r="B178" s="5">
        <v>615400</v>
      </c>
      <c r="C178" s="5">
        <v>623900</v>
      </c>
    </row>
    <row r="179" spans="1:3" x14ac:dyDescent="0.25">
      <c r="A179" s="1">
        <v>43739</v>
      </c>
      <c r="B179" s="5">
        <v>599900</v>
      </c>
      <c r="C179" s="5">
        <v>604800</v>
      </c>
    </row>
    <row r="180" spans="1:3" x14ac:dyDescent="0.25">
      <c r="A180" s="1">
        <v>43770</v>
      </c>
      <c r="B180" s="5">
        <v>602700</v>
      </c>
      <c r="C180" s="5">
        <v>608100</v>
      </c>
    </row>
    <row r="181" spans="1:3" x14ac:dyDescent="0.25">
      <c r="A181" s="1">
        <v>43800</v>
      </c>
      <c r="B181" s="5">
        <v>616800</v>
      </c>
      <c r="C181" s="5">
        <v>621700</v>
      </c>
    </row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A210E-CAD0-4031-9A02-101EC5E2BB0F}">
  <dimension ref="A1:C181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258800</v>
      </c>
      <c r="C2" s="5">
        <v>242500</v>
      </c>
    </row>
    <row r="3" spans="1:3" x14ac:dyDescent="0.25">
      <c r="A3" s="1">
        <v>38384</v>
      </c>
      <c r="B3" s="5">
        <v>260100</v>
      </c>
      <c r="C3" s="5">
        <v>244400</v>
      </c>
    </row>
    <row r="4" spans="1:3" x14ac:dyDescent="0.25">
      <c r="A4" s="1">
        <v>38412</v>
      </c>
      <c r="B4" s="5">
        <v>261400</v>
      </c>
      <c r="C4" s="5">
        <v>246400</v>
      </c>
    </row>
    <row r="5" spans="1:3" x14ac:dyDescent="0.25">
      <c r="A5" s="1">
        <v>38443</v>
      </c>
      <c r="B5" s="5">
        <v>262600</v>
      </c>
      <c r="C5" s="5">
        <v>248300</v>
      </c>
    </row>
    <row r="6" spans="1:3" x14ac:dyDescent="0.25">
      <c r="A6" s="1">
        <v>38473</v>
      </c>
      <c r="B6" s="5">
        <v>263900</v>
      </c>
      <c r="C6" s="5">
        <v>250200</v>
      </c>
    </row>
    <row r="7" spans="1:3" x14ac:dyDescent="0.25">
      <c r="A7" s="1">
        <v>38504</v>
      </c>
      <c r="B7" s="5">
        <v>265200</v>
      </c>
      <c r="C7" s="5">
        <v>252200</v>
      </c>
    </row>
    <row r="8" spans="1:3" x14ac:dyDescent="0.25">
      <c r="A8" s="1">
        <v>38534</v>
      </c>
      <c r="B8" s="5">
        <v>266800</v>
      </c>
      <c r="C8" s="5">
        <v>253600</v>
      </c>
    </row>
    <row r="9" spans="1:3" x14ac:dyDescent="0.25">
      <c r="A9" s="1">
        <v>38565</v>
      </c>
      <c r="B9" s="5">
        <v>268100</v>
      </c>
      <c r="C9" s="5">
        <v>255100</v>
      </c>
    </row>
    <row r="10" spans="1:3" x14ac:dyDescent="0.25">
      <c r="A10" s="1">
        <v>38596</v>
      </c>
      <c r="B10" s="5">
        <v>269400</v>
      </c>
      <c r="C10" s="5">
        <v>256800</v>
      </c>
    </row>
    <row r="11" spans="1:3" x14ac:dyDescent="0.25">
      <c r="A11" s="1">
        <v>38626</v>
      </c>
      <c r="B11" s="5">
        <v>270700</v>
      </c>
      <c r="C11" s="5">
        <v>260200</v>
      </c>
    </row>
    <row r="12" spans="1:3" x14ac:dyDescent="0.25">
      <c r="A12" s="1">
        <v>38657</v>
      </c>
      <c r="B12" s="5">
        <v>272200</v>
      </c>
      <c r="C12" s="5">
        <v>263800</v>
      </c>
    </row>
    <row r="13" spans="1:3" x14ac:dyDescent="0.25">
      <c r="A13" s="1">
        <v>38687</v>
      </c>
      <c r="B13" s="5">
        <v>273500</v>
      </c>
      <c r="C13" s="5">
        <v>267500</v>
      </c>
    </row>
    <row r="14" spans="1:3" x14ac:dyDescent="0.25">
      <c r="A14" s="1">
        <v>38718</v>
      </c>
      <c r="B14" s="5">
        <v>277100</v>
      </c>
      <c r="C14" s="5">
        <v>268700</v>
      </c>
    </row>
    <row r="15" spans="1:3" x14ac:dyDescent="0.25">
      <c r="A15" s="1">
        <v>38749</v>
      </c>
      <c r="B15" s="5">
        <v>281000</v>
      </c>
      <c r="C15" s="5">
        <v>269600</v>
      </c>
    </row>
    <row r="16" spans="1:3" x14ac:dyDescent="0.25">
      <c r="A16" s="1">
        <v>38777</v>
      </c>
      <c r="B16" s="5">
        <v>284900</v>
      </c>
      <c r="C16" s="5">
        <v>270800</v>
      </c>
    </row>
    <row r="17" spans="1:3" x14ac:dyDescent="0.25">
      <c r="A17" s="1">
        <v>38808</v>
      </c>
      <c r="B17" s="5">
        <v>288800</v>
      </c>
      <c r="C17" s="5">
        <v>280800</v>
      </c>
    </row>
    <row r="18" spans="1:3" x14ac:dyDescent="0.25">
      <c r="A18" s="1">
        <v>38838</v>
      </c>
      <c r="B18" s="5">
        <v>292700</v>
      </c>
      <c r="C18" s="5">
        <v>291000</v>
      </c>
    </row>
    <row r="19" spans="1:3" x14ac:dyDescent="0.25">
      <c r="A19" s="1">
        <v>38869</v>
      </c>
      <c r="B19" s="5">
        <v>296800</v>
      </c>
      <c r="C19" s="5">
        <v>301600</v>
      </c>
    </row>
    <row r="20" spans="1:3" x14ac:dyDescent="0.25">
      <c r="A20" s="1">
        <v>38899</v>
      </c>
      <c r="B20" s="5">
        <v>300400</v>
      </c>
      <c r="C20" s="5">
        <v>304800</v>
      </c>
    </row>
    <row r="21" spans="1:3" x14ac:dyDescent="0.25">
      <c r="A21" s="1">
        <v>38930</v>
      </c>
      <c r="B21" s="5">
        <v>304300</v>
      </c>
      <c r="C21" s="5">
        <v>308200</v>
      </c>
    </row>
    <row r="22" spans="1:3" x14ac:dyDescent="0.25">
      <c r="A22" s="1">
        <v>38961</v>
      </c>
      <c r="B22" s="5">
        <v>308200</v>
      </c>
      <c r="C22" s="5">
        <v>311300</v>
      </c>
    </row>
    <row r="23" spans="1:3" x14ac:dyDescent="0.25">
      <c r="A23" s="1">
        <v>38991</v>
      </c>
      <c r="B23" s="5">
        <v>312100</v>
      </c>
      <c r="C23" s="5">
        <v>309400</v>
      </c>
    </row>
    <row r="24" spans="1:3" x14ac:dyDescent="0.25">
      <c r="A24" s="1">
        <v>39022</v>
      </c>
      <c r="B24" s="5">
        <v>316000</v>
      </c>
      <c r="C24" s="5">
        <v>307700</v>
      </c>
    </row>
    <row r="25" spans="1:3" x14ac:dyDescent="0.25">
      <c r="A25" s="1">
        <v>39052</v>
      </c>
      <c r="B25" s="5">
        <v>319800</v>
      </c>
      <c r="C25" s="5">
        <v>305800</v>
      </c>
    </row>
    <row r="26" spans="1:3" x14ac:dyDescent="0.25">
      <c r="A26" s="1">
        <v>39083</v>
      </c>
      <c r="B26" s="5">
        <v>320600</v>
      </c>
      <c r="C26" s="5">
        <v>307000</v>
      </c>
    </row>
    <row r="27" spans="1:3" x14ac:dyDescent="0.25">
      <c r="A27" s="1">
        <v>39114</v>
      </c>
      <c r="B27" s="5">
        <v>321400</v>
      </c>
      <c r="C27" s="5">
        <v>308400</v>
      </c>
    </row>
    <row r="28" spans="1:3" x14ac:dyDescent="0.25">
      <c r="A28" s="1">
        <v>39142</v>
      </c>
      <c r="B28" s="5">
        <v>321900</v>
      </c>
      <c r="C28" s="5">
        <v>309900</v>
      </c>
    </row>
    <row r="29" spans="1:3" x14ac:dyDescent="0.25">
      <c r="A29" s="1">
        <v>39173</v>
      </c>
      <c r="B29" s="5">
        <v>322700</v>
      </c>
      <c r="C29" s="5">
        <v>312600</v>
      </c>
    </row>
    <row r="30" spans="1:3" x14ac:dyDescent="0.25">
      <c r="A30" s="1">
        <v>39203</v>
      </c>
      <c r="B30" s="5">
        <v>323500</v>
      </c>
      <c r="C30" s="5">
        <v>315200</v>
      </c>
    </row>
    <row r="31" spans="1:3" x14ac:dyDescent="0.25">
      <c r="A31" s="1">
        <v>39234</v>
      </c>
      <c r="B31" s="5">
        <v>324000</v>
      </c>
      <c r="C31" s="5">
        <v>318100</v>
      </c>
    </row>
    <row r="32" spans="1:3" x14ac:dyDescent="0.25">
      <c r="A32" s="1">
        <v>39264</v>
      </c>
      <c r="B32" s="5">
        <v>327600</v>
      </c>
      <c r="C32" s="5">
        <v>319800</v>
      </c>
    </row>
    <row r="33" spans="1:3" x14ac:dyDescent="0.25">
      <c r="A33" s="1">
        <v>39295</v>
      </c>
      <c r="B33" s="5">
        <v>331200</v>
      </c>
      <c r="C33" s="5">
        <v>321800</v>
      </c>
    </row>
    <row r="34" spans="1:3" x14ac:dyDescent="0.25">
      <c r="A34" s="1">
        <v>39326</v>
      </c>
      <c r="B34" s="5">
        <v>335100</v>
      </c>
      <c r="C34" s="5">
        <v>323700</v>
      </c>
    </row>
    <row r="35" spans="1:3" x14ac:dyDescent="0.25">
      <c r="A35" s="1">
        <v>39356</v>
      </c>
      <c r="B35" s="5">
        <v>338700</v>
      </c>
      <c r="C35" s="5">
        <v>328600</v>
      </c>
    </row>
    <row r="36" spans="1:3" x14ac:dyDescent="0.25">
      <c r="A36" s="1">
        <v>39387</v>
      </c>
      <c r="B36" s="5">
        <v>342600</v>
      </c>
      <c r="C36" s="5">
        <v>333400</v>
      </c>
    </row>
    <row r="37" spans="1:3" x14ac:dyDescent="0.25">
      <c r="A37" s="1">
        <v>39417</v>
      </c>
      <c r="B37" s="5">
        <v>346200</v>
      </c>
      <c r="C37" s="5">
        <v>338300</v>
      </c>
    </row>
    <row r="38" spans="1:3" x14ac:dyDescent="0.25">
      <c r="A38" s="1">
        <v>39448</v>
      </c>
      <c r="B38" s="5">
        <v>347500</v>
      </c>
      <c r="C38" s="5">
        <v>336600</v>
      </c>
    </row>
    <row r="39" spans="1:3" x14ac:dyDescent="0.25">
      <c r="A39" s="1">
        <v>39479</v>
      </c>
      <c r="B39" s="5">
        <v>349100</v>
      </c>
      <c r="C39" s="5">
        <v>334600</v>
      </c>
    </row>
    <row r="40" spans="1:3" x14ac:dyDescent="0.25">
      <c r="A40" s="1">
        <v>39508</v>
      </c>
      <c r="B40" s="5">
        <v>350400</v>
      </c>
      <c r="C40" s="5">
        <v>332900</v>
      </c>
    </row>
    <row r="41" spans="1:3" x14ac:dyDescent="0.25">
      <c r="A41" s="1">
        <v>39539</v>
      </c>
      <c r="B41" s="5">
        <v>351700</v>
      </c>
      <c r="C41" s="5">
        <v>335100</v>
      </c>
    </row>
    <row r="42" spans="1:3" x14ac:dyDescent="0.25">
      <c r="A42" s="1">
        <v>39569</v>
      </c>
      <c r="B42" s="5">
        <v>353200</v>
      </c>
      <c r="C42" s="5">
        <v>337300</v>
      </c>
    </row>
    <row r="43" spans="1:3" x14ac:dyDescent="0.25">
      <c r="A43" s="1">
        <v>39600</v>
      </c>
      <c r="B43" s="5">
        <v>354500</v>
      </c>
      <c r="C43" s="5">
        <v>339500</v>
      </c>
    </row>
    <row r="44" spans="1:3" x14ac:dyDescent="0.25">
      <c r="A44" s="1">
        <v>39630</v>
      </c>
      <c r="B44" s="5">
        <v>352400</v>
      </c>
      <c r="C44" s="5">
        <v>337500</v>
      </c>
    </row>
    <row r="45" spans="1:3" x14ac:dyDescent="0.25">
      <c r="A45" s="1">
        <v>39661</v>
      </c>
      <c r="B45" s="5">
        <v>350100</v>
      </c>
      <c r="C45" s="5">
        <v>335600</v>
      </c>
    </row>
    <row r="46" spans="1:3" x14ac:dyDescent="0.25">
      <c r="A46" s="1">
        <v>39692</v>
      </c>
      <c r="B46" s="5">
        <v>348000</v>
      </c>
      <c r="C46" s="5">
        <v>333600</v>
      </c>
    </row>
    <row r="47" spans="1:3" x14ac:dyDescent="0.25">
      <c r="A47" s="1">
        <v>39722</v>
      </c>
      <c r="B47" s="5">
        <v>346000</v>
      </c>
      <c r="C47" s="5">
        <v>327100</v>
      </c>
    </row>
    <row r="48" spans="1:3" x14ac:dyDescent="0.25">
      <c r="A48" s="1">
        <v>39753</v>
      </c>
      <c r="B48" s="5">
        <v>343900</v>
      </c>
      <c r="C48" s="5">
        <v>320600</v>
      </c>
    </row>
    <row r="49" spans="1:3" x14ac:dyDescent="0.25">
      <c r="A49" s="1">
        <v>39783</v>
      </c>
      <c r="B49" s="5">
        <v>341800</v>
      </c>
      <c r="C49" s="5">
        <v>314300</v>
      </c>
    </row>
    <row r="50" spans="1:3" x14ac:dyDescent="0.25">
      <c r="A50" s="1">
        <v>39814</v>
      </c>
      <c r="B50" s="5">
        <v>337700</v>
      </c>
      <c r="C50" s="5">
        <v>311300</v>
      </c>
    </row>
    <row r="51" spans="1:3" x14ac:dyDescent="0.25">
      <c r="A51" s="1">
        <v>39845</v>
      </c>
      <c r="B51" s="5">
        <v>333300</v>
      </c>
      <c r="C51" s="5">
        <v>308200</v>
      </c>
    </row>
    <row r="52" spans="1:3" x14ac:dyDescent="0.25">
      <c r="A52" s="1">
        <v>39873</v>
      </c>
      <c r="B52" s="5">
        <v>329100</v>
      </c>
      <c r="C52" s="5">
        <v>305300</v>
      </c>
    </row>
    <row r="53" spans="1:3" x14ac:dyDescent="0.25">
      <c r="A53" s="1">
        <v>39904</v>
      </c>
      <c r="B53" s="5">
        <v>325000</v>
      </c>
      <c r="C53" s="5">
        <v>304100</v>
      </c>
    </row>
    <row r="54" spans="1:3" x14ac:dyDescent="0.25">
      <c r="A54" s="1">
        <v>39934</v>
      </c>
      <c r="B54" s="5">
        <v>321100</v>
      </c>
      <c r="C54" s="5">
        <v>303100</v>
      </c>
    </row>
    <row r="55" spans="1:3" x14ac:dyDescent="0.25">
      <c r="A55" s="1">
        <v>39965</v>
      </c>
      <c r="B55" s="5">
        <v>317000</v>
      </c>
      <c r="C55" s="5">
        <v>301900</v>
      </c>
    </row>
    <row r="56" spans="1:3" x14ac:dyDescent="0.25">
      <c r="A56" s="1">
        <v>39995</v>
      </c>
      <c r="B56" s="5">
        <v>320400</v>
      </c>
      <c r="C56" s="5">
        <v>308400</v>
      </c>
    </row>
    <row r="57" spans="1:3" x14ac:dyDescent="0.25">
      <c r="A57" s="1">
        <v>40026</v>
      </c>
      <c r="B57" s="5">
        <v>323700</v>
      </c>
      <c r="C57" s="5">
        <v>315200</v>
      </c>
    </row>
    <row r="58" spans="1:3" x14ac:dyDescent="0.25">
      <c r="A58" s="1">
        <v>40057</v>
      </c>
      <c r="B58" s="5">
        <v>326800</v>
      </c>
      <c r="C58" s="5">
        <v>322000</v>
      </c>
    </row>
    <row r="59" spans="1:3" x14ac:dyDescent="0.25">
      <c r="A59" s="1">
        <v>40087</v>
      </c>
      <c r="B59" s="5">
        <v>330200</v>
      </c>
      <c r="C59" s="5">
        <v>322700</v>
      </c>
    </row>
    <row r="60" spans="1:3" x14ac:dyDescent="0.25">
      <c r="A60" s="1">
        <v>40118</v>
      </c>
      <c r="B60" s="5">
        <v>333800</v>
      </c>
      <c r="C60" s="5">
        <v>323500</v>
      </c>
    </row>
    <row r="61" spans="1:3" x14ac:dyDescent="0.25">
      <c r="A61" s="1">
        <v>40148</v>
      </c>
      <c r="B61" s="5">
        <v>337200</v>
      </c>
      <c r="C61" s="5">
        <v>324400</v>
      </c>
    </row>
    <row r="62" spans="1:3" x14ac:dyDescent="0.25">
      <c r="A62" s="1">
        <v>40179</v>
      </c>
      <c r="B62" s="5">
        <v>339800</v>
      </c>
      <c r="C62" s="5">
        <v>321000</v>
      </c>
    </row>
    <row r="63" spans="1:3" x14ac:dyDescent="0.25">
      <c r="A63" s="1">
        <v>40210</v>
      </c>
      <c r="B63" s="5">
        <v>341800</v>
      </c>
      <c r="C63" s="5">
        <v>333900</v>
      </c>
    </row>
    <row r="64" spans="1:3" x14ac:dyDescent="0.25">
      <c r="A64" s="1">
        <v>40238</v>
      </c>
      <c r="B64" s="5">
        <v>342300</v>
      </c>
      <c r="C64" s="5">
        <v>341700</v>
      </c>
    </row>
    <row r="65" spans="1:3" x14ac:dyDescent="0.25">
      <c r="A65" s="1">
        <v>40269</v>
      </c>
      <c r="B65" s="5">
        <v>346200</v>
      </c>
      <c r="C65" s="5">
        <v>335800</v>
      </c>
    </row>
    <row r="66" spans="1:3" x14ac:dyDescent="0.25">
      <c r="A66" s="1">
        <v>40299</v>
      </c>
      <c r="B66" s="5">
        <v>349600</v>
      </c>
      <c r="C66" s="5">
        <v>336300</v>
      </c>
    </row>
    <row r="67" spans="1:3" x14ac:dyDescent="0.25">
      <c r="A67" s="1">
        <v>40330</v>
      </c>
      <c r="B67" s="5">
        <v>348300</v>
      </c>
      <c r="C67" s="5">
        <v>330700</v>
      </c>
    </row>
    <row r="68" spans="1:3" x14ac:dyDescent="0.25">
      <c r="A68" s="1">
        <v>40360</v>
      </c>
      <c r="B68" s="5">
        <v>346500</v>
      </c>
      <c r="C68" s="5">
        <v>326600</v>
      </c>
    </row>
    <row r="69" spans="1:3" x14ac:dyDescent="0.25">
      <c r="A69" s="1">
        <v>40391</v>
      </c>
      <c r="B69" s="5">
        <v>348800</v>
      </c>
      <c r="C69" s="5">
        <v>331700</v>
      </c>
    </row>
    <row r="70" spans="1:3" x14ac:dyDescent="0.25">
      <c r="A70" s="1">
        <v>40422</v>
      </c>
      <c r="B70" s="5">
        <v>346500</v>
      </c>
      <c r="C70" s="5">
        <v>333200</v>
      </c>
    </row>
    <row r="71" spans="1:3" x14ac:dyDescent="0.25">
      <c r="A71" s="1">
        <v>40452</v>
      </c>
      <c r="B71" s="5">
        <v>346000</v>
      </c>
      <c r="C71" s="5">
        <v>335600</v>
      </c>
    </row>
    <row r="72" spans="1:3" x14ac:dyDescent="0.25">
      <c r="A72" s="1">
        <v>40483</v>
      </c>
      <c r="B72" s="5">
        <v>344400</v>
      </c>
      <c r="C72" s="5">
        <v>329300</v>
      </c>
    </row>
    <row r="73" spans="1:3" x14ac:dyDescent="0.25">
      <c r="A73" s="1">
        <v>40513</v>
      </c>
      <c r="B73" s="5">
        <v>350100</v>
      </c>
      <c r="C73" s="5">
        <v>329500</v>
      </c>
    </row>
    <row r="74" spans="1:3" x14ac:dyDescent="0.25">
      <c r="A74" s="1">
        <v>40544</v>
      </c>
      <c r="B74" s="5">
        <v>347300</v>
      </c>
      <c r="C74" s="5">
        <v>327800</v>
      </c>
    </row>
    <row r="75" spans="1:3" x14ac:dyDescent="0.25">
      <c r="A75" s="1">
        <v>40575</v>
      </c>
      <c r="B75" s="5">
        <v>343600</v>
      </c>
      <c r="C75" s="5">
        <v>315000</v>
      </c>
    </row>
    <row r="76" spans="1:3" x14ac:dyDescent="0.25">
      <c r="A76" s="1">
        <v>40603</v>
      </c>
      <c r="B76" s="5">
        <v>339500</v>
      </c>
      <c r="C76" s="5">
        <v>316400</v>
      </c>
    </row>
    <row r="77" spans="1:3" x14ac:dyDescent="0.25">
      <c r="A77" s="1">
        <v>40634</v>
      </c>
      <c r="B77" s="5">
        <v>342100</v>
      </c>
      <c r="C77" s="5">
        <v>322500</v>
      </c>
    </row>
    <row r="78" spans="1:3" x14ac:dyDescent="0.25">
      <c r="A78" s="1">
        <v>40664</v>
      </c>
      <c r="B78" s="5">
        <v>340800</v>
      </c>
      <c r="C78" s="5">
        <v>327600</v>
      </c>
    </row>
    <row r="79" spans="1:3" x14ac:dyDescent="0.25">
      <c r="A79" s="1">
        <v>40695</v>
      </c>
      <c r="B79" s="5">
        <v>341600</v>
      </c>
      <c r="C79" s="5">
        <v>332000</v>
      </c>
    </row>
    <row r="80" spans="1:3" x14ac:dyDescent="0.25">
      <c r="A80" s="1">
        <v>40725</v>
      </c>
      <c r="B80" s="5">
        <v>343900</v>
      </c>
      <c r="C80" s="5">
        <v>333900</v>
      </c>
    </row>
    <row r="81" spans="1:3" x14ac:dyDescent="0.25">
      <c r="A81" s="1">
        <v>40756</v>
      </c>
      <c r="B81" s="5">
        <v>343600</v>
      </c>
      <c r="C81" s="5">
        <v>328100</v>
      </c>
    </row>
    <row r="82" spans="1:3" x14ac:dyDescent="0.25">
      <c r="A82" s="1">
        <v>40787</v>
      </c>
      <c r="B82" s="5">
        <v>343600</v>
      </c>
      <c r="C82" s="5">
        <v>326900</v>
      </c>
    </row>
    <row r="83" spans="1:3" x14ac:dyDescent="0.25">
      <c r="A83" s="1">
        <v>40817</v>
      </c>
      <c r="B83" s="5">
        <v>346500</v>
      </c>
      <c r="C83" s="5">
        <v>326400</v>
      </c>
    </row>
    <row r="84" spans="1:3" x14ac:dyDescent="0.25">
      <c r="A84" s="1">
        <v>40848</v>
      </c>
      <c r="B84" s="5">
        <v>346000</v>
      </c>
      <c r="C84" s="5">
        <v>333200</v>
      </c>
    </row>
    <row r="85" spans="1:3" x14ac:dyDescent="0.25">
      <c r="A85" s="1">
        <v>40878</v>
      </c>
      <c r="B85" s="5">
        <v>343600</v>
      </c>
      <c r="C85" s="5">
        <v>333900</v>
      </c>
    </row>
    <row r="86" spans="1:3" x14ac:dyDescent="0.25">
      <c r="A86" s="1">
        <v>40909</v>
      </c>
      <c r="B86" s="5">
        <v>342100</v>
      </c>
      <c r="C86" s="5">
        <v>331000</v>
      </c>
    </row>
    <row r="87" spans="1:3" x14ac:dyDescent="0.25">
      <c r="A87" s="1">
        <v>40940</v>
      </c>
      <c r="B87" s="5">
        <v>354500</v>
      </c>
      <c r="C87" s="5">
        <v>340200</v>
      </c>
    </row>
    <row r="88" spans="1:3" x14ac:dyDescent="0.25">
      <c r="A88" s="1">
        <v>40969</v>
      </c>
      <c r="B88" s="5">
        <v>352200</v>
      </c>
      <c r="C88" s="5">
        <v>336300</v>
      </c>
    </row>
    <row r="89" spans="1:3" x14ac:dyDescent="0.25">
      <c r="A89" s="1">
        <v>41000</v>
      </c>
      <c r="B89" s="5">
        <v>346700</v>
      </c>
      <c r="C89" s="5">
        <v>328100</v>
      </c>
    </row>
    <row r="90" spans="1:3" x14ac:dyDescent="0.25">
      <c r="A90" s="1">
        <v>41030</v>
      </c>
      <c r="B90" s="5">
        <v>347500</v>
      </c>
      <c r="C90" s="5">
        <v>326400</v>
      </c>
    </row>
    <row r="91" spans="1:3" x14ac:dyDescent="0.25">
      <c r="A91" s="1">
        <v>41061</v>
      </c>
      <c r="B91" s="5">
        <v>348800</v>
      </c>
      <c r="C91" s="5">
        <v>329300</v>
      </c>
    </row>
    <row r="92" spans="1:3" x14ac:dyDescent="0.25">
      <c r="A92" s="1">
        <v>41091</v>
      </c>
      <c r="B92" s="5">
        <v>346200</v>
      </c>
      <c r="C92" s="5">
        <v>327300</v>
      </c>
    </row>
    <row r="93" spans="1:3" x14ac:dyDescent="0.25">
      <c r="A93" s="1">
        <v>41122</v>
      </c>
      <c r="B93" s="5">
        <v>341800</v>
      </c>
      <c r="C93" s="5">
        <v>320300</v>
      </c>
    </row>
    <row r="94" spans="1:3" x14ac:dyDescent="0.25">
      <c r="A94" s="1">
        <v>41153</v>
      </c>
      <c r="B94" s="5">
        <v>344400</v>
      </c>
      <c r="C94" s="5">
        <v>315700</v>
      </c>
    </row>
    <row r="95" spans="1:3" x14ac:dyDescent="0.25">
      <c r="A95" s="1">
        <v>41183</v>
      </c>
      <c r="B95" s="5">
        <v>346700</v>
      </c>
      <c r="C95" s="5">
        <v>326400</v>
      </c>
    </row>
    <row r="96" spans="1:3" x14ac:dyDescent="0.25">
      <c r="A96" s="1">
        <v>41214</v>
      </c>
      <c r="B96" s="5">
        <v>339200</v>
      </c>
      <c r="C96" s="5">
        <v>325600</v>
      </c>
    </row>
    <row r="97" spans="1:3" x14ac:dyDescent="0.25">
      <c r="A97" s="1">
        <v>41244</v>
      </c>
      <c r="B97" s="5">
        <v>340000</v>
      </c>
      <c r="C97" s="5">
        <v>321000</v>
      </c>
    </row>
    <row r="98" spans="1:3" x14ac:dyDescent="0.25">
      <c r="A98" s="1">
        <v>41275</v>
      </c>
      <c r="B98" s="5">
        <v>339500</v>
      </c>
      <c r="C98" s="5">
        <v>311300</v>
      </c>
    </row>
    <row r="99" spans="1:3" x14ac:dyDescent="0.25">
      <c r="A99" s="1">
        <v>41306</v>
      </c>
      <c r="B99" s="5">
        <v>342300</v>
      </c>
      <c r="C99" s="5">
        <v>315000</v>
      </c>
    </row>
    <row r="100" spans="1:3" x14ac:dyDescent="0.25">
      <c r="A100" s="1">
        <v>41334</v>
      </c>
      <c r="B100" s="5">
        <v>341100</v>
      </c>
      <c r="C100" s="5">
        <v>325600</v>
      </c>
    </row>
    <row r="101" spans="1:3" x14ac:dyDescent="0.25">
      <c r="A101" s="1">
        <v>41365</v>
      </c>
      <c r="B101" s="5">
        <v>342900</v>
      </c>
      <c r="C101" s="5">
        <v>327300</v>
      </c>
    </row>
    <row r="102" spans="1:3" x14ac:dyDescent="0.25">
      <c r="A102" s="1">
        <v>41395</v>
      </c>
      <c r="B102" s="5">
        <v>346500</v>
      </c>
      <c r="C102" s="5">
        <v>327800</v>
      </c>
    </row>
    <row r="103" spans="1:3" x14ac:dyDescent="0.25">
      <c r="A103" s="1">
        <v>41426</v>
      </c>
      <c r="B103" s="5">
        <v>344200</v>
      </c>
      <c r="C103" s="5">
        <v>324200</v>
      </c>
    </row>
    <row r="104" spans="1:3" x14ac:dyDescent="0.25">
      <c r="A104" s="1">
        <v>41456</v>
      </c>
      <c r="B104" s="5">
        <v>346500</v>
      </c>
      <c r="C104" s="5">
        <v>322500</v>
      </c>
    </row>
    <row r="105" spans="1:3" x14ac:dyDescent="0.25">
      <c r="A105" s="1">
        <v>41487</v>
      </c>
      <c r="B105" s="5">
        <v>348000</v>
      </c>
      <c r="C105" s="5">
        <v>327300</v>
      </c>
    </row>
    <row r="106" spans="1:3" x14ac:dyDescent="0.25">
      <c r="A106" s="1">
        <v>41518</v>
      </c>
      <c r="B106" s="5">
        <v>347800</v>
      </c>
      <c r="C106" s="5">
        <v>332200</v>
      </c>
    </row>
    <row r="107" spans="1:3" x14ac:dyDescent="0.25">
      <c r="A107" s="1">
        <v>41548</v>
      </c>
      <c r="B107" s="5">
        <v>344400</v>
      </c>
      <c r="C107" s="5">
        <v>331200</v>
      </c>
    </row>
    <row r="108" spans="1:3" x14ac:dyDescent="0.25">
      <c r="A108" s="1">
        <v>41579</v>
      </c>
      <c r="B108" s="5">
        <v>346700</v>
      </c>
      <c r="C108" s="5">
        <v>331700</v>
      </c>
    </row>
    <row r="109" spans="1:3" x14ac:dyDescent="0.25">
      <c r="A109" s="1">
        <v>41609</v>
      </c>
      <c r="B109" s="5">
        <v>342900</v>
      </c>
      <c r="C109" s="5">
        <v>324900</v>
      </c>
    </row>
    <row r="110" spans="1:3" x14ac:dyDescent="0.25">
      <c r="A110" s="1">
        <v>41640</v>
      </c>
      <c r="B110" s="5">
        <v>349100</v>
      </c>
      <c r="C110" s="5">
        <v>325600</v>
      </c>
    </row>
    <row r="111" spans="1:3" x14ac:dyDescent="0.25">
      <c r="A111" s="1">
        <v>41671</v>
      </c>
      <c r="B111" s="5">
        <v>352400</v>
      </c>
      <c r="C111" s="5">
        <v>323200</v>
      </c>
    </row>
    <row r="112" spans="1:3" x14ac:dyDescent="0.25">
      <c r="A112" s="1">
        <v>41699</v>
      </c>
      <c r="B112" s="5">
        <v>351700</v>
      </c>
      <c r="C112" s="5">
        <v>331500</v>
      </c>
    </row>
    <row r="113" spans="1:3" x14ac:dyDescent="0.25">
      <c r="A113" s="1">
        <v>41730</v>
      </c>
      <c r="B113" s="5">
        <v>344200</v>
      </c>
      <c r="C113" s="5">
        <v>322500</v>
      </c>
    </row>
    <row r="114" spans="1:3" x14ac:dyDescent="0.25">
      <c r="A114" s="1">
        <v>41760</v>
      </c>
      <c r="B114" s="5">
        <v>345700</v>
      </c>
      <c r="C114" s="5">
        <v>320600</v>
      </c>
    </row>
    <row r="115" spans="1:3" x14ac:dyDescent="0.25">
      <c r="A115" s="1">
        <v>41791</v>
      </c>
      <c r="B115" s="5">
        <v>349900</v>
      </c>
      <c r="C115" s="5">
        <v>323700</v>
      </c>
    </row>
    <row r="116" spans="1:3" x14ac:dyDescent="0.25">
      <c r="A116" s="1">
        <v>41821</v>
      </c>
      <c r="B116" s="5">
        <v>354000</v>
      </c>
      <c r="C116" s="5">
        <v>333200</v>
      </c>
    </row>
    <row r="117" spans="1:3" x14ac:dyDescent="0.25">
      <c r="A117" s="1">
        <v>41852</v>
      </c>
      <c r="B117" s="5">
        <v>353200</v>
      </c>
      <c r="C117" s="5">
        <v>336100</v>
      </c>
    </row>
    <row r="118" spans="1:3" x14ac:dyDescent="0.25">
      <c r="A118" s="1">
        <v>41883</v>
      </c>
      <c r="B118" s="5">
        <v>353700</v>
      </c>
      <c r="C118" s="5">
        <v>341700</v>
      </c>
    </row>
    <row r="119" spans="1:3" x14ac:dyDescent="0.25">
      <c r="A119" s="1">
        <v>41913</v>
      </c>
      <c r="B119" s="5">
        <v>360500</v>
      </c>
      <c r="C119" s="5">
        <v>338000</v>
      </c>
    </row>
    <row r="120" spans="1:3" x14ac:dyDescent="0.25">
      <c r="A120" s="1">
        <v>41944</v>
      </c>
      <c r="B120" s="5">
        <v>362500</v>
      </c>
      <c r="C120" s="5">
        <v>334600</v>
      </c>
    </row>
    <row r="121" spans="1:3" x14ac:dyDescent="0.25">
      <c r="A121" s="1">
        <v>41974</v>
      </c>
      <c r="B121" s="5">
        <v>365400</v>
      </c>
      <c r="C121" s="5">
        <v>332900</v>
      </c>
    </row>
    <row r="122" spans="1:3" x14ac:dyDescent="0.25">
      <c r="A122" s="1">
        <v>42005</v>
      </c>
      <c r="B122" s="5">
        <v>365900</v>
      </c>
      <c r="C122" s="5">
        <v>331700</v>
      </c>
    </row>
    <row r="123" spans="1:3" x14ac:dyDescent="0.25">
      <c r="A123" s="1">
        <v>42036</v>
      </c>
      <c r="B123" s="5">
        <v>365400</v>
      </c>
      <c r="C123" s="5">
        <v>338500</v>
      </c>
    </row>
    <row r="124" spans="1:3" x14ac:dyDescent="0.25">
      <c r="A124" s="1">
        <v>42064</v>
      </c>
      <c r="B124" s="5">
        <v>365600</v>
      </c>
      <c r="C124" s="5">
        <v>335600</v>
      </c>
    </row>
    <row r="125" spans="1:3" x14ac:dyDescent="0.25">
      <c r="A125" s="1">
        <v>42095</v>
      </c>
      <c r="B125" s="5">
        <v>362800</v>
      </c>
      <c r="C125" s="5">
        <v>334900</v>
      </c>
    </row>
    <row r="126" spans="1:3" x14ac:dyDescent="0.25">
      <c r="A126" s="1">
        <v>42125</v>
      </c>
      <c r="B126" s="5">
        <v>368200</v>
      </c>
      <c r="C126" s="5">
        <v>349700</v>
      </c>
    </row>
    <row r="127" spans="1:3" x14ac:dyDescent="0.25">
      <c r="A127" s="1">
        <v>42156</v>
      </c>
      <c r="B127" s="5">
        <v>371800</v>
      </c>
      <c r="C127" s="5">
        <v>349900</v>
      </c>
    </row>
    <row r="128" spans="1:3" x14ac:dyDescent="0.25">
      <c r="A128" s="1">
        <v>42186</v>
      </c>
      <c r="B128" s="5">
        <v>377300</v>
      </c>
      <c r="C128" s="5">
        <v>353300</v>
      </c>
    </row>
    <row r="129" spans="1:3" x14ac:dyDescent="0.25">
      <c r="A129" s="1">
        <v>42217</v>
      </c>
      <c r="B129" s="5">
        <v>379100</v>
      </c>
      <c r="C129" s="5">
        <v>353000</v>
      </c>
    </row>
    <row r="130" spans="1:3" x14ac:dyDescent="0.25">
      <c r="A130" s="1">
        <v>42248</v>
      </c>
      <c r="B130" s="5">
        <v>379600</v>
      </c>
      <c r="C130" s="5">
        <v>358600</v>
      </c>
    </row>
    <row r="131" spans="1:3" x14ac:dyDescent="0.25">
      <c r="A131" s="1">
        <v>42278</v>
      </c>
      <c r="B131" s="5">
        <v>383500</v>
      </c>
      <c r="C131" s="5">
        <v>364400</v>
      </c>
    </row>
    <row r="132" spans="1:3" x14ac:dyDescent="0.25">
      <c r="A132" s="1">
        <v>42309</v>
      </c>
      <c r="B132" s="5">
        <v>387900</v>
      </c>
      <c r="C132" s="5">
        <v>357400</v>
      </c>
    </row>
    <row r="133" spans="1:3" x14ac:dyDescent="0.25">
      <c r="A133" s="1">
        <v>42339</v>
      </c>
      <c r="B133" s="5">
        <v>389200</v>
      </c>
      <c r="C133" s="5">
        <v>351600</v>
      </c>
    </row>
    <row r="134" spans="1:3" x14ac:dyDescent="0.25">
      <c r="A134" s="1">
        <v>42370</v>
      </c>
      <c r="B134" s="5">
        <v>401300</v>
      </c>
      <c r="C134" s="5">
        <v>379700</v>
      </c>
    </row>
    <row r="135" spans="1:3" x14ac:dyDescent="0.25">
      <c r="A135" s="1">
        <v>42401</v>
      </c>
      <c r="B135" s="5">
        <v>416600</v>
      </c>
      <c r="C135" s="5">
        <v>388400</v>
      </c>
    </row>
    <row r="136" spans="1:3" x14ac:dyDescent="0.25">
      <c r="A136" s="1">
        <v>42430</v>
      </c>
      <c r="B136" s="5">
        <v>422600</v>
      </c>
      <c r="C136" s="5">
        <v>406100</v>
      </c>
    </row>
    <row r="137" spans="1:3" x14ac:dyDescent="0.25">
      <c r="A137" s="1">
        <v>42461</v>
      </c>
      <c r="B137" s="5">
        <v>431100</v>
      </c>
      <c r="C137" s="5">
        <v>418800</v>
      </c>
    </row>
    <row r="138" spans="1:3" x14ac:dyDescent="0.25">
      <c r="A138" s="1">
        <v>42491</v>
      </c>
      <c r="B138" s="5">
        <v>471500</v>
      </c>
      <c r="C138" s="5">
        <v>458300</v>
      </c>
    </row>
    <row r="139" spans="1:3" x14ac:dyDescent="0.25">
      <c r="A139" s="1">
        <v>42522</v>
      </c>
      <c r="B139" s="5">
        <v>497900</v>
      </c>
      <c r="C139" s="5">
        <v>477200</v>
      </c>
    </row>
    <row r="140" spans="1:3" x14ac:dyDescent="0.25">
      <c r="A140" s="1">
        <v>42552</v>
      </c>
      <c r="B140" s="5">
        <v>506900</v>
      </c>
      <c r="C140" s="5">
        <v>475500</v>
      </c>
    </row>
    <row r="141" spans="1:3" x14ac:dyDescent="0.25">
      <c r="A141" s="1">
        <v>42583</v>
      </c>
      <c r="B141" s="5">
        <v>527100</v>
      </c>
      <c r="C141" s="5">
        <v>477200</v>
      </c>
    </row>
    <row r="142" spans="1:3" x14ac:dyDescent="0.25">
      <c r="A142" s="1">
        <v>42614</v>
      </c>
      <c r="B142" s="5">
        <v>527900</v>
      </c>
      <c r="C142" s="5">
        <v>478200</v>
      </c>
    </row>
    <row r="143" spans="1:3" x14ac:dyDescent="0.25">
      <c r="A143" s="1">
        <v>42644</v>
      </c>
      <c r="B143" s="5">
        <v>533100</v>
      </c>
      <c r="C143" s="5">
        <v>460000</v>
      </c>
    </row>
    <row r="144" spans="1:3" x14ac:dyDescent="0.25">
      <c r="A144" s="1">
        <v>42675</v>
      </c>
      <c r="B144" s="5">
        <v>520100</v>
      </c>
      <c r="C144" s="5">
        <v>415100</v>
      </c>
    </row>
    <row r="145" spans="1:3" x14ac:dyDescent="0.25">
      <c r="A145" s="1">
        <v>42705</v>
      </c>
      <c r="B145" s="5">
        <v>517000</v>
      </c>
      <c r="C145" s="5">
        <v>406100</v>
      </c>
    </row>
    <row r="146" spans="1:3" x14ac:dyDescent="0.25">
      <c r="A146" s="1">
        <v>42736</v>
      </c>
      <c r="B146" s="5">
        <v>519600</v>
      </c>
      <c r="C146" s="5">
        <v>396000</v>
      </c>
    </row>
    <row r="147" spans="1:3" x14ac:dyDescent="0.25">
      <c r="A147" s="1">
        <v>42767</v>
      </c>
      <c r="B147" s="5">
        <v>511600</v>
      </c>
      <c r="C147" s="5">
        <v>396400</v>
      </c>
    </row>
    <row r="148" spans="1:3" x14ac:dyDescent="0.25">
      <c r="A148" s="1">
        <v>42795</v>
      </c>
      <c r="B148" s="5">
        <v>520600</v>
      </c>
      <c r="C148" s="5">
        <v>430900</v>
      </c>
    </row>
    <row r="149" spans="1:3" x14ac:dyDescent="0.25">
      <c r="A149" s="1">
        <v>42826</v>
      </c>
      <c r="B149" s="5">
        <v>542600</v>
      </c>
      <c r="C149" s="5">
        <v>463400</v>
      </c>
    </row>
    <row r="150" spans="1:3" x14ac:dyDescent="0.25">
      <c r="A150" s="1">
        <v>42856</v>
      </c>
      <c r="B150" s="5">
        <v>557400</v>
      </c>
      <c r="C150" s="5">
        <v>462600</v>
      </c>
    </row>
    <row r="151" spans="1:3" x14ac:dyDescent="0.25">
      <c r="A151" s="1">
        <v>42887</v>
      </c>
      <c r="B151" s="5">
        <v>571100</v>
      </c>
      <c r="C151" s="5">
        <v>465600</v>
      </c>
    </row>
    <row r="152" spans="1:3" x14ac:dyDescent="0.25">
      <c r="A152" s="1">
        <v>42917</v>
      </c>
      <c r="B152" s="5">
        <v>586100</v>
      </c>
      <c r="C152" s="5">
        <v>484700</v>
      </c>
    </row>
    <row r="153" spans="1:3" x14ac:dyDescent="0.25">
      <c r="A153" s="1">
        <v>42948</v>
      </c>
      <c r="B153" s="5">
        <v>587700</v>
      </c>
      <c r="C153" s="5">
        <v>466800</v>
      </c>
    </row>
    <row r="154" spans="1:3" x14ac:dyDescent="0.25">
      <c r="A154" s="1">
        <v>42979</v>
      </c>
      <c r="B154" s="5">
        <v>580900</v>
      </c>
      <c r="C154" s="5">
        <v>470200</v>
      </c>
    </row>
    <row r="155" spans="1:3" x14ac:dyDescent="0.25">
      <c r="A155" s="1">
        <v>43009</v>
      </c>
      <c r="B155" s="5">
        <v>595400</v>
      </c>
      <c r="C155" s="5">
        <v>478400</v>
      </c>
    </row>
    <row r="156" spans="1:3" x14ac:dyDescent="0.25">
      <c r="A156" s="1">
        <v>43040</v>
      </c>
      <c r="B156" s="5">
        <v>600600</v>
      </c>
      <c r="C156" s="5">
        <v>478400</v>
      </c>
    </row>
    <row r="157" spans="1:3" x14ac:dyDescent="0.25">
      <c r="A157" s="1">
        <v>43070</v>
      </c>
      <c r="B157" s="5">
        <v>611700</v>
      </c>
      <c r="C157" s="5">
        <v>503100</v>
      </c>
    </row>
    <row r="158" spans="1:3" x14ac:dyDescent="0.25">
      <c r="A158" s="1">
        <v>43101</v>
      </c>
      <c r="B158" s="5">
        <v>628300</v>
      </c>
      <c r="C158" s="5">
        <v>509400</v>
      </c>
    </row>
    <row r="159" spans="1:3" x14ac:dyDescent="0.25">
      <c r="A159" s="1">
        <v>43132</v>
      </c>
      <c r="B159" s="5">
        <v>631600</v>
      </c>
      <c r="C159" s="5">
        <v>520800</v>
      </c>
    </row>
    <row r="160" spans="1:3" x14ac:dyDescent="0.25">
      <c r="A160" s="1">
        <v>43160</v>
      </c>
      <c r="B160" s="5">
        <v>648500</v>
      </c>
      <c r="C160" s="5">
        <v>509900</v>
      </c>
    </row>
    <row r="161" spans="1:3" x14ac:dyDescent="0.25">
      <c r="A161" s="1">
        <v>43191</v>
      </c>
      <c r="B161" s="5">
        <v>648500</v>
      </c>
      <c r="C161" s="5">
        <v>514300</v>
      </c>
    </row>
    <row r="162" spans="1:3" x14ac:dyDescent="0.25">
      <c r="A162" s="1">
        <v>43221</v>
      </c>
      <c r="B162" s="5">
        <v>654400</v>
      </c>
      <c r="C162" s="5">
        <v>518200</v>
      </c>
    </row>
    <row r="163" spans="1:3" x14ac:dyDescent="0.25">
      <c r="A163" s="1">
        <v>43252</v>
      </c>
      <c r="B163" s="5">
        <v>654700</v>
      </c>
      <c r="C163" s="5">
        <v>521800</v>
      </c>
    </row>
    <row r="164" spans="1:3" x14ac:dyDescent="0.25">
      <c r="A164" s="1">
        <v>43282</v>
      </c>
      <c r="B164" s="5">
        <v>655700</v>
      </c>
      <c r="C164" s="5">
        <v>523300</v>
      </c>
    </row>
    <row r="165" spans="1:3" x14ac:dyDescent="0.25">
      <c r="A165" s="1">
        <v>43313</v>
      </c>
      <c r="B165" s="5">
        <v>652900</v>
      </c>
      <c r="C165" s="5">
        <v>494400</v>
      </c>
    </row>
    <row r="166" spans="1:3" x14ac:dyDescent="0.25">
      <c r="A166" s="1">
        <v>43344</v>
      </c>
      <c r="B166" s="5">
        <v>645400</v>
      </c>
      <c r="C166" s="5">
        <v>495100</v>
      </c>
    </row>
    <row r="167" spans="1:3" x14ac:dyDescent="0.25">
      <c r="A167" s="1">
        <v>43374</v>
      </c>
      <c r="B167" s="5">
        <v>634500</v>
      </c>
      <c r="C167" s="5">
        <v>503400</v>
      </c>
    </row>
    <row r="168" spans="1:3" x14ac:dyDescent="0.25">
      <c r="A168" s="1">
        <v>43405</v>
      </c>
      <c r="B168" s="5">
        <v>607600</v>
      </c>
      <c r="C168" s="5">
        <v>485700</v>
      </c>
    </row>
    <row r="169" spans="1:3" x14ac:dyDescent="0.25">
      <c r="A169" s="1">
        <v>43435</v>
      </c>
      <c r="B169" s="5">
        <v>623600</v>
      </c>
      <c r="C169" s="5">
        <v>484000</v>
      </c>
    </row>
    <row r="170" spans="1:3" x14ac:dyDescent="0.25">
      <c r="A170" s="1">
        <v>43466</v>
      </c>
      <c r="B170" s="5">
        <v>614800</v>
      </c>
      <c r="C170" s="5">
        <v>474800</v>
      </c>
    </row>
    <row r="171" spans="1:3" x14ac:dyDescent="0.25">
      <c r="A171" s="1">
        <v>43497</v>
      </c>
      <c r="B171" s="5">
        <v>607800</v>
      </c>
      <c r="C171" s="5">
        <v>487900</v>
      </c>
    </row>
    <row r="172" spans="1:3" x14ac:dyDescent="0.25">
      <c r="A172" s="1">
        <v>43525</v>
      </c>
      <c r="B172" s="5">
        <v>601400</v>
      </c>
      <c r="C172" s="5">
        <v>467000</v>
      </c>
    </row>
    <row r="173" spans="1:3" x14ac:dyDescent="0.25">
      <c r="A173" s="1">
        <v>43556</v>
      </c>
      <c r="B173" s="5">
        <v>604500</v>
      </c>
      <c r="C173" s="5">
        <v>482300</v>
      </c>
    </row>
    <row r="174" spans="1:3" x14ac:dyDescent="0.25">
      <c r="A174" s="1">
        <v>43586</v>
      </c>
      <c r="B174" s="5">
        <v>607600</v>
      </c>
      <c r="C174" s="5">
        <v>481600</v>
      </c>
    </row>
    <row r="175" spans="1:3" x14ac:dyDescent="0.25">
      <c r="A175" s="1">
        <v>43617</v>
      </c>
      <c r="B175" s="5">
        <v>602700</v>
      </c>
      <c r="C175" s="5">
        <v>493700</v>
      </c>
    </row>
    <row r="176" spans="1:3" x14ac:dyDescent="0.25">
      <c r="A176" s="1">
        <v>43647</v>
      </c>
      <c r="B176" s="5">
        <v>610400</v>
      </c>
      <c r="C176" s="5">
        <v>472300</v>
      </c>
    </row>
    <row r="177" spans="1:3" x14ac:dyDescent="0.25">
      <c r="A177" s="1">
        <v>43678</v>
      </c>
      <c r="B177" s="5">
        <v>604000</v>
      </c>
      <c r="C177" s="5">
        <v>463400</v>
      </c>
    </row>
    <row r="178" spans="1:3" x14ac:dyDescent="0.25">
      <c r="A178" s="1">
        <v>43709</v>
      </c>
      <c r="B178" s="5">
        <v>599000</v>
      </c>
      <c r="C178" s="5">
        <v>464600</v>
      </c>
    </row>
    <row r="179" spans="1:3" x14ac:dyDescent="0.25">
      <c r="A179" s="1">
        <v>43739</v>
      </c>
      <c r="B179" s="5">
        <v>606800</v>
      </c>
      <c r="C179" s="5">
        <v>471100</v>
      </c>
    </row>
    <row r="180" spans="1:3" x14ac:dyDescent="0.25">
      <c r="A180" s="1">
        <v>43770</v>
      </c>
      <c r="B180" s="5">
        <v>598000</v>
      </c>
      <c r="C180" s="5">
        <v>492700</v>
      </c>
    </row>
    <row r="181" spans="1:3" x14ac:dyDescent="0.25">
      <c r="A181" s="1">
        <v>43800</v>
      </c>
      <c r="B181" s="5">
        <v>606300</v>
      </c>
      <c r="C181" s="5">
        <v>492200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A2481-0B71-4224-96AA-CD571CD97B4E}">
  <dimension ref="A1:C183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233000</v>
      </c>
      <c r="C2" s="6">
        <v>227900</v>
      </c>
    </row>
    <row r="3" spans="1:3" x14ac:dyDescent="0.25">
      <c r="A3" s="1">
        <v>38384</v>
      </c>
      <c r="B3" s="5">
        <v>233900</v>
      </c>
      <c r="C3" s="6">
        <v>228400</v>
      </c>
    </row>
    <row r="4" spans="1:3" x14ac:dyDescent="0.25">
      <c r="A4" s="1">
        <v>38412</v>
      </c>
      <c r="B4" s="5">
        <v>235100</v>
      </c>
      <c r="C4" s="6">
        <v>228800</v>
      </c>
    </row>
    <row r="5" spans="1:3" x14ac:dyDescent="0.25">
      <c r="A5" s="1">
        <v>38443</v>
      </c>
      <c r="B5" s="5">
        <v>236000</v>
      </c>
      <c r="C5" s="6">
        <v>229300</v>
      </c>
    </row>
    <row r="6" spans="1:3" x14ac:dyDescent="0.25">
      <c r="A6" s="1">
        <v>38473</v>
      </c>
      <c r="B6" s="5">
        <v>236900</v>
      </c>
      <c r="C6" s="6">
        <v>230600</v>
      </c>
    </row>
    <row r="7" spans="1:3" x14ac:dyDescent="0.25">
      <c r="A7" s="1">
        <v>38504</v>
      </c>
      <c r="B7" s="5">
        <v>238100</v>
      </c>
      <c r="C7" s="6">
        <v>232000</v>
      </c>
    </row>
    <row r="8" spans="1:3" x14ac:dyDescent="0.25">
      <c r="A8" s="1">
        <v>38534</v>
      </c>
      <c r="B8" s="5">
        <v>239000</v>
      </c>
      <c r="C8" s="6">
        <v>234700</v>
      </c>
    </row>
    <row r="9" spans="1:3" x14ac:dyDescent="0.25">
      <c r="A9" s="1">
        <v>38565</v>
      </c>
      <c r="B9" s="5">
        <v>240000</v>
      </c>
      <c r="C9" s="6">
        <v>237700</v>
      </c>
    </row>
    <row r="10" spans="1:3" x14ac:dyDescent="0.25">
      <c r="A10" s="1">
        <v>38596</v>
      </c>
      <c r="B10" s="5">
        <v>241100</v>
      </c>
      <c r="C10" s="6">
        <v>240700</v>
      </c>
    </row>
    <row r="11" spans="1:3" x14ac:dyDescent="0.25">
      <c r="A11" s="1">
        <v>38626</v>
      </c>
      <c r="B11" s="5">
        <v>242100</v>
      </c>
      <c r="C11" s="6">
        <v>241400</v>
      </c>
    </row>
    <row r="12" spans="1:3" x14ac:dyDescent="0.25">
      <c r="A12" s="1">
        <v>38657</v>
      </c>
      <c r="B12" s="5">
        <v>243200</v>
      </c>
      <c r="C12" s="6">
        <v>242300</v>
      </c>
    </row>
    <row r="13" spans="1:3" x14ac:dyDescent="0.25">
      <c r="A13" s="1">
        <v>38687</v>
      </c>
      <c r="B13" s="5">
        <v>244200</v>
      </c>
      <c r="C13" s="6">
        <v>243200</v>
      </c>
    </row>
    <row r="14" spans="1:3" x14ac:dyDescent="0.25">
      <c r="A14" s="1">
        <v>38718</v>
      </c>
      <c r="B14" s="5">
        <v>249100</v>
      </c>
      <c r="C14" s="6">
        <v>247100</v>
      </c>
    </row>
    <row r="15" spans="1:3" x14ac:dyDescent="0.25">
      <c r="A15" s="1">
        <v>38749</v>
      </c>
      <c r="B15" s="5">
        <v>254200</v>
      </c>
      <c r="C15" s="6">
        <v>251200</v>
      </c>
    </row>
    <row r="16" spans="1:3" x14ac:dyDescent="0.25">
      <c r="A16" s="1">
        <v>38777</v>
      </c>
      <c r="B16" s="5">
        <v>259300</v>
      </c>
      <c r="C16" s="6">
        <v>255300</v>
      </c>
    </row>
    <row r="17" spans="1:3" x14ac:dyDescent="0.25">
      <c r="A17" s="1">
        <v>38808</v>
      </c>
      <c r="B17" s="5">
        <v>264400</v>
      </c>
      <c r="C17" s="6">
        <v>264100</v>
      </c>
    </row>
    <row r="18" spans="1:3" x14ac:dyDescent="0.25">
      <c r="A18" s="1">
        <v>38838</v>
      </c>
      <c r="B18" s="5">
        <v>269800</v>
      </c>
      <c r="C18" s="6">
        <v>273500</v>
      </c>
    </row>
    <row r="19" spans="1:3" x14ac:dyDescent="0.25">
      <c r="A19" s="1">
        <v>38869</v>
      </c>
      <c r="B19" s="5">
        <v>275400</v>
      </c>
      <c r="C19" s="6">
        <v>283100</v>
      </c>
    </row>
    <row r="20" spans="1:3" x14ac:dyDescent="0.25">
      <c r="A20" s="1">
        <v>38899</v>
      </c>
      <c r="B20" s="5">
        <v>278400</v>
      </c>
      <c r="C20" s="6">
        <v>284700</v>
      </c>
    </row>
    <row r="21" spans="1:3" x14ac:dyDescent="0.25">
      <c r="A21" s="1">
        <v>38930</v>
      </c>
      <c r="B21" s="5">
        <v>281700</v>
      </c>
      <c r="C21" s="6">
        <v>286500</v>
      </c>
    </row>
    <row r="22" spans="1:3" x14ac:dyDescent="0.25">
      <c r="A22" s="1">
        <v>38961</v>
      </c>
      <c r="B22" s="5">
        <v>284900</v>
      </c>
      <c r="C22" s="6">
        <v>288100</v>
      </c>
    </row>
    <row r="23" spans="1:3" x14ac:dyDescent="0.25">
      <c r="A23" s="1">
        <v>38991</v>
      </c>
      <c r="B23" s="5">
        <v>288200</v>
      </c>
      <c r="C23" s="6">
        <v>289400</v>
      </c>
    </row>
    <row r="24" spans="1:3" x14ac:dyDescent="0.25">
      <c r="A24" s="1">
        <v>39022</v>
      </c>
      <c r="B24" s="5">
        <v>291500</v>
      </c>
      <c r="C24" s="6">
        <v>290800</v>
      </c>
    </row>
    <row r="25" spans="1:3" x14ac:dyDescent="0.25">
      <c r="A25" s="1">
        <v>39052</v>
      </c>
      <c r="B25" s="5">
        <v>294700</v>
      </c>
      <c r="C25" s="6">
        <v>292200</v>
      </c>
    </row>
    <row r="26" spans="1:3" x14ac:dyDescent="0.25">
      <c r="A26" s="1">
        <v>39083</v>
      </c>
      <c r="B26" s="5">
        <v>296800</v>
      </c>
      <c r="C26" s="6">
        <v>293800</v>
      </c>
    </row>
    <row r="27" spans="1:3" x14ac:dyDescent="0.25">
      <c r="A27" s="1">
        <v>39114</v>
      </c>
      <c r="B27" s="5">
        <v>298900</v>
      </c>
      <c r="C27" s="6">
        <v>295100</v>
      </c>
    </row>
    <row r="28" spans="1:3" x14ac:dyDescent="0.25">
      <c r="A28" s="1">
        <v>39142</v>
      </c>
      <c r="B28" s="5">
        <v>301000</v>
      </c>
      <c r="C28" s="6">
        <v>296700</v>
      </c>
    </row>
    <row r="29" spans="1:3" x14ac:dyDescent="0.25">
      <c r="A29" s="1">
        <v>39173</v>
      </c>
      <c r="B29" s="5">
        <v>303300</v>
      </c>
      <c r="C29" s="6">
        <v>297900</v>
      </c>
    </row>
    <row r="30" spans="1:3" x14ac:dyDescent="0.25">
      <c r="A30" s="1">
        <v>39203</v>
      </c>
      <c r="B30" s="5">
        <v>305400</v>
      </c>
      <c r="C30" s="6">
        <v>299000</v>
      </c>
    </row>
    <row r="31" spans="1:3" x14ac:dyDescent="0.25">
      <c r="A31" s="1">
        <v>39234</v>
      </c>
      <c r="B31" s="5">
        <v>307500</v>
      </c>
      <c r="C31" s="6">
        <v>300200</v>
      </c>
    </row>
    <row r="32" spans="1:3" x14ac:dyDescent="0.25">
      <c r="A32" s="1">
        <v>39264</v>
      </c>
      <c r="B32" s="5">
        <v>308500</v>
      </c>
      <c r="C32" s="6">
        <v>301100</v>
      </c>
    </row>
    <row r="33" spans="1:3" x14ac:dyDescent="0.25">
      <c r="A33" s="1">
        <v>39295</v>
      </c>
      <c r="B33" s="5">
        <v>309600</v>
      </c>
      <c r="C33" s="6">
        <v>302000</v>
      </c>
    </row>
    <row r="34" spans="1:3" x14ac:dyDescent="0.25">
      <c r="A34" s="1">
        <v>39326</v>
      </c>
      <c r="B34" s="5">
        <v>310600</v>
      </c>
      <c r="C34" s="6">
        <v>302900</v>
      </c>
    </row>
    <row r="35" spans="1:3" x14ac:dyDescent="0.25">
      <c r="A35" s="1">
        <v>39356</v>
      </c>
      <c r="B35" s="5">
        <v>311500</v>
      </c>
      <c r="C35" s="6">
        <v>304300</v>
      </c>
    </row>
    <row r="36" spans="1:3" x14ac:dyDescent="0.25">
      <c r="A36" s="1">
        <v>39387</v>
      </c>
      <c r="B36" s="5">
        <v>312700</v>
      </c>
      <c r="C36" s="6">
        <v>305400</v>
      </c>
    </row>
    <row r="37" spans="1:3" x14ac:dyDescent="0.25">
      <c r="A37" s="1">
        <v>39417</v>
      </c>
      <c r="B37" s="5">
        <v>313600</v>
      </c>
      <c r="C37" s="6">
        <v>306500</v>
      </c>
    </row>
    <row r="38" spans="1:3" x14ac:dyDescent="0.25">
      <c r="A38" s="1">
        <v>39448</v>
      </c>
      <c r="B38" s="5">
        <v>315500</v>
      </c>
      <c r="C38" s="6">
        <v>308400</v>
      </c>
    </row>
    <row r="39" spans="1:3" x14ac:dyDescent="0.25">
      <c r="A39" s="1">
        <v>39479</v>
      </c>
      <c r="B39" s="5">
        <v>317300</v>
      </c>
      <c r="C39" s="6">
        <v>310000</v>
      </c>
    </row>
    <row r="40" spans="1:3" x14ac:dyDescent="0.25">
      <c r="A40" s="1">
        <v>39508</v>
      </c>
      <c r="B40" s="5">
        <v>319200</v>
      </c>
      <c r="C40" s="6">
        <v>311800</v>
      </c>
    </row>
    <row r="41" spans="1:3" x14ac:dyDescent="0.25">
      <c r="A41" s="1">
        <v>39539</v>
      </c>
      <c r="B41" s="5">
        <v>321300</v>
      </c>
      <c r="C41" s="6">
        <v>311800</v>
      </c>
    </row>
    <row r="42" spans="1:3" x14ac:dyDescent="0.25">
      <c r="A42" s="1">
        <v>39569</v>
      </c>
      <c r="B42" s="5">
        <v>323200</v>
      </c>
      <c r="C42" s="6">
        <v>311600</v>
      </c>
    </row>
    <row r="43" spans="1:3" x14ac:dyDescent="0.25">
      <c r="A43" s="1">
        <v>39600</v>
      </c>
      <c r="B43" s="5">
        <v>325000</v>
      </c>
      <c r="C43" s="6">
        <v>311600</v>
      </c>
    </row>
    <row r="44" spans="1:3" x14ac:dyDescent="0.25">
      <c r="A44" s="1">
        <v>39630</v>
      </c>
      <c r="B44" s="5">
        <v>323400</v>
      </c>
      <c r="C44" s="6">
        <v>310400</v>
      </c>
    </row>
    <row r="45" spans="1:3" x14ac:dyDescent="0.25">
      <c r="A45" s="1">
        <v>39661</v>
      </c>
      <c r="B45" s="5">
        <v>321800</v>
      </c>
      <c r="C45" s="6">
        <v>309500</v>
      </c>
    </row>
    <row r="46" spans="1:3" x14ac:dyDescent="0.25">
      <c r="A46" s="1">
        <v>39692</v>
      </c>
      <c r="B46" s="5">
        <v>320100</v>
      </c>
      <c r="C46" s="6">
        <v>308600</v>
      </c>
    </row>
    <row r="47" spans="1:3" x14ac:dyDescent="0.25">
      <c r="A47" s="1">
        <v>39722</v>
      </c>
      <c r="B47" s="5">
        <v>318500</v>
      </c>
      <c r="C47" s="6">
        <v>302400</v>
      </c>
    </row>
    <row r="48" spans="1:3" x14ac:dyDescent="0.25">
      <c r="A48" s="1">
        <v>39753</v>
      </c>
      <c r="B48" s="5">
        <v>316900</v>
      </c>
      <c r="C48" s="6">
        <v>296300</v>
      </c>
    </row>
    <row r="49" spans="1:3" x14ac:dyDescent="0.25">
      <c r="A49" s="1">
        <v>39783</v>
      </c>
      <c r="B49" s="5">
        <v>315200</v>
      </c>
      <c r="C49" s="6">
        <v>290400</v>
      </c>
    </row>
    <row r="50" spans="1:3" x14ac:dyDescent="0.25">
      <c r="A50" s="1">
        <v>39814</v>
      </c>
      <c r="B50" s="5">
        <v>313600</v>
      </c>
      <c r="C50" s="6">
        <v>289200</v>
      </c>
    </row>
    <row r="51" spans="1:3" x14ac:dyDescent="0.25">
      <c r="A51" s="1">
        <v>39845</v>
      </c>
      <c r="B51" s="5">
        <v>312200</v>
      </c>
      <c r="C51" s="6">
        <v>287800</v>
      </c>
    </row>
    <row r="52" spans="1:3" x14ac:dyDescent="0.25">
      <c r="A52" s="1">
        <v>39873</v>
      </c>
      <c r="B52" s="5">
        <v>310600</v>
      </c>
      <c r="C52" s="6">
        <v>286500</v>
      </c>
    </row>
    <row r="53" spans="1:3" x14ac:dyDescent="0.25">
      <c r="A53" s="1">
        <v>39904</v>
      </c>
      <c r="B53" s="5">
        <v>308900</v>
      </c>
      <c r="C53" s="6">
        <v>287400</v>
      </c>
    </row>
    <row r="54" spans="1:3" x14ac:dyDescent="0.25">
      <c r="A54" s="1">
        <v>39934</v>
      </c>
      <c r="B54" s="5">
        <v>307500</v>
      </c>
      <c r="C54" s="6">
        <v>288100</v>
      </c>
    </row>
    <row r="55" spans="1:3" x14ac:dyDescent="0.25">
      <c r="A55" s="1">
        <v>39965</v>
      </c>
      <c r="B55" s="5">
        <v>305900</v>
      </c>
      <c r="C55" s="6">
        <v>289000</v>
      </c>
    </row>
    <row r="56" spans="1:3" x14ac:dyDescent="0.25">
      <c r="A56" s="1">
        <v>39995</v>
      </c>
      <c r="B56" s="5">
        <v>308200</v>
      </c>
      <c r="C56" s="6">
        <v>291500</v>
      </c>
    </row>
    <row r="57" spans="1:3" x14ac:dyDescent="0.25">
      <c r="A57" s="1">
        <v>40026</v>
      </c>
      <c r="B57" s="5">
        <v>310300</v>
      </c>
      <c r="C57" s="6">
        <v>294000</v>
      </c>
    </row>
    <row r="58" spans="1:3" x14ac:dyDescent="0.25">
      <c r="A58" s="1">
        <v>40057</v>
      </c>
      <c r="B58" s="5">
        <v>312400</v>
      </c>
      <c r="C58" s="6">
        <v>296700</v>
      </c>
    </row>
    <row r="59" spans="1:3" x14ac:dyDescent="0.25">
      <c r="A59" s="1">
        <v>40087</v>
      </c>
      <c r="B59" s="5">
        <v>314800</v>
      </c>
      <c r="C59" s="6">
        <v>299900</v>
      </c>
    </row>
    <row r="60" spans="1:3" x14ac:dyDescent="0.25">
      <c r="A60" s="1">
        <v>40118</v>
      </c>
      <c r="B60" s="5">
        <v>316900</v>
      </c>
      <c r="C60" s="6">
        <v>302900</v>
      </c>
    </row>
    <row r="61" spans="1:3" x14ac:dyDescent="0.25">
      <c r="A61" s="1">
        <v>40148</v>
      </c>
      <c r="B61" s="5">
        <v>319200</v>
      </c>
      <c r="C61" s="6">
        <v>306100</v>
      </c>
    </row>
    <row r="62" spans="1:3" x14ac:dyDescent="0.25">
      <c r="A62" s="1">
        <v>40179</v>
      </c>
      <c r="B62" s="5">
        <v>324300</v>
      </c>
      <c r="C62" s="6">
        <v>306100</v>
      </c>
    </row>
    <row r="63" spans="1:3" x14ac:dyDescent="0.25">
      <c r="A63" s="1">
        <v>40210</v>
      </c>
      <c r="B63" s="5">
        <v>325000</v>
      </c>
      <c r="C63" s="6">
        <v>306800</v>
      </c>
    </row>
    <row r="64" spans="1:3" x14ac:dyDescent="0.25">
      <c r="A64" s="1">
        <v>40238</v>
      </c>
      <c r="B64" s="5">
        <v>325700</v>
      </c>
      <c r="C64" s="6">
        <v>308400</v>
      </c>
    </row>
    <row r="65" spans="1:3" x14ac:dyDescent="0.25">
      <c r="A65" s="1">
        <v>40269</v>
      </c>
      <c r="B65" s="5">
        <v>328300</v>
      </c>
      <c r="C65" s="6">
        <v>310900</v>
      </c>
    </row>
    <row r="66" spans="1:3" x14ac:dyDescent="0.25">
      <c r="A66" s="1">
        <v>40299</v>
      </c>
      <c r="B66" s="5">
        <v>328000</v>
      </c>
      <c r="C66" s="6">
        <v>310400</v>
      </c>
    </row>
    <row r="67" spans="1:3" x14ac:dyDescent="0.25">
      <c r="A67" s="1">
        <v>40330</v>
      </c>
      <c r="B67" s="5">
        <v>326600</v>
      </c>
      <c r="C67" s="6">
        <v>307700</v>
      </c>
    </row>
    <row r="68" spans="1:3" x14ac:dyDescent="0.25">
      <c r="A68" s="1">
        <v>40360</v>
      </c>
      <c r="B68" s="5">
        <v>328700</v>
      </c>
      <c r="C68" s="6">
        <v>305900</v>
      </c>
    </row>
    <row r="69" spans="1:3" x14ac:dyDescent="0.25">
      <c r="A69" s="1">
        <v>40391</v>
      </c>
      <c r="B69" s="5">
        <v>325000</v>
      </c>
      <c r="C69" s="6">
        <v>303100</v>
      </c>
    </row>
    <row r="70" spans="1:3" x14ac:dyDescent="0.25">
      <c r="A70" s="1">
        <v>40422</v>
      </c>
      <c r="B70" s="5">
        <v>325000</v>
      </c>
      <c r="C70" s="6">
        <v>304000</v>
      </c>
    </row>
    <row r="71" spans="1:3" x14ac:dyDescent="0.25">
      <c r="A71" s="1">
        <v>40452</v>
      </c>
      <c r="B71" s="5">
        <v>321500</v>
      </c>
      <c r="C71" s="6">
        <v>301300</v>
      </c>
    </row>
    <row r="72" spans="1:3" x14ac:dyDescent="0.25">
      <c r="A72" s="1">
        <v>40483</v>
      </c>
      <c r="B72" s="5">
        <v>320800</v>
      </c>
      <c r="C72" s="6">
        <v>302400</v>
      </c>
    </row>
    <row r="73" spans="1:3" x14ac:dyDescent="0.25">
      <c r="A73" s="1">
        <v>40513</v>
      </c>
      <c r="B73" s="5">
        <v>317800</v>
      </c>
      <c r="C73" s="6">
        <v>298600</v>
      </c>
    </row>
    <row r="74" spans="1:3" x14ac:dyDescent="0.25">
      <c r="A74" s="1">
        <v>40544</v>
      </c>
      <c r="B74" s="5">
        <v>317800</v>
      </c>
      <c r="C74" s="6">
        <v>293100</v>
      </c>
    </row>
    <row r="75" spans="1:3" x14ac:dyDescent="0.25">
      <c r="A75" s="1">
        <v>40575</v>
      </c>
      <c r="B75" s="5">
        <v>318300</v>
      </c>
      <c r="C75" s="6">
        <v>294700</v>
      </c>
    </row>
    <row r="76" spans="1:3" x14ac:dyDescent="0.25">
      <c r="A76" s="1">
        <v>40603</v>
      </c>
      <c r="B76" s="5">
        <v>317600</v>
      </c>
      <c r="C76" s="6">
        <v>295400</v>
      </c>
    </row>
    <row r="77" spans="1:3" x14ac:dyDescent="0.25">
      <c r="A77" s="1">
        <v>40634</v>
      </c>
      <c r="B77" s="5">
        <v>317300</v>
      </c>
      <c r="C77" s="6">
        <v>298100</v>
      </c>
    </row>
    <row r="78" spans="1:3" x14ac:dyDescent="0.25">
      <c r="A78" s="1">
        <v>40664</v>
      </c>
      <c r="B78" s="5">
        <v>321800</v>
      </c>
      <c r="C78" s="6">
        <v>300800</v>
      </c>
    </row>
    <row r="79" spans="1:3" x14ac:dyDescent="0.25">
      <c r="A79" s="1">
        <v>40695</v>
      </c>
      <c r="B79" s="5">
        <v>320400</v>
      </c>
      <c r="C79" s="6">
        <v>301100</v>
      </c>
    </row>
    <row r="80" spans="1:3" x14ac:dyDescent="0.25">
      <c r="A80" s="1">
        <v>40725</v>
      </c>
      <c r="B80" s="5">
        <v>321500</v>
      </c>
      <c r="C80" s="6">
        <v>299900</v>
      </c>
    </row>
    <row r="81" spans="1:3" x14ac:dyDescent="0.25">
      <c r="A81" s="1">
        <v>40756</v>
      </c>
      <c r="B81" s="5">
        <v>318300</v>
      </c>
      <c r="C81" s="6">
        <v>301800</v>
      </c>
    </row>
    <row r="82" spans="1:3" x14ac:dyDescent="0.25">
      <c r="A82" s="1">
        <v>40787</v>
      </c>
      <c r="B82" s="5">
        <v>319700</v>
      </c>
      <c r="C82" s="6">
        <v>300600</v>
      </c>
    </row>
    <row r="83" spans="1:3" x14ac:dyDescent="0.25">
      <c r="A83" s="1">
        <v>40817</v>
      </c>
      <c r="B83" s="5">
        <v>317600</v>
      </c>
      <c r="C83" s="6">
        <v>300400</v>
      </c>
    </row>
    <row r="84" spans="1:3" x14ac:dyDescent="0.25">
      <c r="A84" s="1">
        <v>40848</v>
      </c>
      <c r="B84" s="5">
        <v>315900</v>
      </c>
      <c r="C84" s="6">
        <v>299700</v>
      </c>
    </row>
    <row r="85" spans="1:3" x14ac:dyDescent="0.25">
      <c r="A85" s="1">
        <v>40878</v>
      </c>
      <c r="B85" s="5">
        <v>315200</v>
      </c>
      <c r="C85" s="6">
        <v>310000</v>
      </c>
    </row>
    <row r="86" spans="1:3" x14ac:dyDescent="0.25">
      <c r="A86" s="1">
        <v>40909</v>
      </c>
      <c r="B86" s="5">
        <v>317800</v>
      </c>
      <c r="C86" s="6">
        <v>312700</v>
      </c>
    </row>
    <row r="87" spans="1:3" x14ac:dyDescent="0.25">
      <c r="A87" s="1">
        <v>40940</v>
      </c>
      <c r="B87" s="5">
        <v>320600</v>
      </c>
      <c r="C87" s="6">
        <v>312500</v>
      </c>
    </row>
    <row r="88" spans="1:3" x14ac:dyDescent="0.25">
      <c r="A88" s="1">
        <v>40969</v>
      </c>
      <c r="B88" s="5">
        <v>321100</v>
      </c>
      <c r="C88" s="6">
        <v>310400</v>
      </c>
    </row>
    <row r="89" spans="1:3" x14ac:dyDescent="0.25">
      <c r="A89" s="1">
        <v>41000</v>
      </c>
      <c r="B89" s="5">
        <v>319700</v>
      </c>
      <c r="C89" s="6">
        <v>310200</v>
      </c>
    </row>
    <row r="90" spans="1:3" x14ac:dyDescent="0.25">
      <c r="A90" s="1">
        <v>41030</v>
      </c>
      <c r="B90" s="5">
        <v>317300</v>
      </c>
      <c r="C90" s="6">
        <v>312000</v>
      </c>
    </row>
    <row r="91" spans="1:3" x14ac:dyDescent="0.25">
      <c r="A91" s="1">
        <v>41061</v>
      </c>
      <c r="B91" s="5">
        <v>319000</v>
      </c>
      <c r="C91" s="6">
        <v>297600</v>
      </c>
    </row>
    <row r="92" spans="1:3" x14ac:dyDescent="0.25">
      <c r="A92" s="1">
        <v>41091</v>
      </c>
      <c r="B92" s="5">
        <v>319700</v>
      </c>
      <c r="C92" s="6">
        <v>298800</v>
      </c>
    </row>
    <row r="93" spans="1:3" x14ac:dyDescent="0.25">
      <c r="A93" s="1">
        <v>41122</v>
      </c>
      <c r="B93" s="5">
        <v>319900</v>
      </c>
      <c r="C93" s="6">
        <v>297200</v>
      </c>
    </row>
    <row r="94" spans="1:3" x14ac:dyDescent="0.25">
      <c r="A94" s="1">
        <v>41153</v>
      </c>
      <c r="B94" s="5">
        <v>320800</v>
      </c>
      <c r="C94" s="6">
        <v>300200</v>
      </c>
    </row>
    <row r="95" spans="1:3" x14ac:dyDescent="0.25">
      <c r="A95" s="1">
        <v>41183</v>
      </c>
      <c r="B95" s="5">
        <v>318500</v>
      </c>
      <c r="C95" s="6">
        <v>298100</v>
      </c>
    </row>
    <row r="96" spans="1:3" x14ac:dyDescent="0.25">
      <c r="A96" s="1">
        <v>41214</v>
      </c>
      <c r="B96" s="5">
        <v>319200</v>
      </c>
      <c r="C96" s="6">
        <v>298300</v>
      </c>
    </row>
    <row r="97" spans="1:3" x14ac:dyDescent="0.25">
      <c r="A97" s="1">
        <v>41244</v>
      </c>
      <c r="B97" s="5">
        <v>320400</v>
      </c>
      <c r="C97" s="6">
        <v>298800</v>
      </c>
    </row>
    <row r="98" spans="1:3" x14ac:dyDescent="0.25">
      <c r="A98" s="1">
        <v>41275</v>
      </c>
      <c r="B98" s="5">
        <v>318700</v>
      </c>
      <c r="C98" s="6">
        <v>292400</v>
      </c>
    </row>
    <row r="99" spans="1:3" x14ac:dyDescent="0.25">
      <c r="A99" s="1">
        <v>41306</v>
      </c>
      <c r="B99" s="5">
        <v>318500</v>
      </c>
      <c r="C99" s="6">
        <v>292000</v>
      </c>
    </row>
    <row r="100" spans="1:3" x14ac:dyDescent="0.25">
      <c r="A100" s="1">
        <v>41334</v>
      </c>
      <c r="B100" s="5">
        <v>319400</v>
      </c>
      <c r="C100" s="6">
        <v>295100</v>
      </c>
    </row>
    <row r="101" spans="1:3" x14ac:dyDescent="0.25">
      <c r="A101" s="1">
        <v>41365</v>
      </c>
      <c r="B101" s="5">
        <v>318300</v>
      </c>
      <c r="C101" s="6">
        <v>292900</v>
      </c>
    </row>
    <row r="102" spans="1:3" x14ac:dyDescent="0.25">
      <c r="A102" s="1">
        <v>41395</v>
      </c>
      <c r="B102" s="5">
        <v>318000</v>
      </c>
      <c r="C102" s="6">
        <v>294900</v>
      </c>
    </row>
    <row r="103" spans="1:3" x14ac:dyDescent="0.25">
      <c r="A103" s="1">
        <v>41426</v>
      </c>
      <c r="B103" s="5">
        <v>315700</v>
      </c>
      <c r="C103" s="6">
        <v>295800</v>
      </c>
    </row>
    <row r="104" spans="1:3" x14ac:dyDescent="0.25">
      <c r="A104" s="1">
        <v>41456</v>
      </c>
      <c r="B104" s="5">
        <v>318300</v>
      </c>
      <c r="C104" s="6">
        <v>294900</v>
      </c>
    </row>
    <row r="105" spans="1:3" x14ac:dyDescent="0.25">
      <c r="A105" s="1">
        <v>41487</v>
      </c>
      <c r="B105" s="5">
        <v>316200</v>
      </c>
      <c r="C105" s="6">
        <v>294200</v>
      </c>
    </row>
    <row r="106" spans="1:3" x14ac:dyDescent="0.25">
      <c r="A106" s="1">
        <v>41518</v>
      </c>
      <c r="B106" s="5">
        <v>315500</v>
      </c>
      <c r="C106" s="6">
        <v>294500</v>
      </c>
    </row>
    <row r="107" spans="1:3" x14ac:dyDescent="0.25">
      <c r="A107" s="1">
        <v>41548</v>
      </c>
      <c r="B107" s="5">
        <v>314300</v>
      </c>
      <c r="C107" s="6">
        <v>298300</v>
      </c>
    </row>
    <row r="108" spans="1:3" x14ac:dyDescent="0.25">
      <c r="A108" s="1">
        <v>41579</v>
      </c>
      <c r="B108" s="5">
        <v>315900</v>
      </c>
      <c r="C108" s="6">
        <v>293800</v>
      </c>
    </row>
    <row r="109" spans="1:3" x14ac:dyDescent="0.25">
      <c r="A109" s="1">
        <v>41609</v>
      </c>
      <c r="B109" s="5">
        <v>314800</v>
      </c>
      <c r="C109" s="6">
        <v>297400</v>
      </c>
    </row>
    <row r="110" spans="1:3" x14ac:dyDescent="0.25">
      <c r="A110" s="1">
        <v>41640</v>
      </c>
      <c r="B110" s="5">
        <v>317600</v>
      </c>
      <c r="C110" s="6">
        <v>304000</v>
      </c>
    </row>
    <row r="111" spans="1:3" x14ac:dyDescent="0.25">
      <c r="A111" s="1">
        <v>41671</v>
      </c>
      <c r="B111" s="5">
        <v>316600</v>
      </c>
      <c r="C111" s="6">
        <v>306100</v>
      </c>
    </row>
    <row r="112" spans="1:3" x14ac:dyDescent="0.25">
      <c r="A112" s="1">
        <v>41699</v>
      </c>
      <c r="B112" s="5">
        <v>319400</v>
      </c>
      <c r="C112" s="6">
        <v>296500</v>
      </c>
    </row>
    <row r="113" spans="1:3" x14ac:dyDescent="0.25">
      <c r="A113" s="1">
        <v>41730</v>
      </c>
      <c r="B113" s="5">
        <v>324600</v>
      </c>
      <c r="C113" s="6">
        <v>302000</v>
      </c>
    </row>
    <row r="114" spans="1:3" x14ac:dyDescent="0.25">
      <c r="A114" s="1">
        <v>41760</v>
      </c>
      <c r="B114" s="5">
        <v>325200</v>
      </c>
      <c r="C114" s="6">
        <v>302400</v>
      </c>
    </row>
    <row r="115" spans="1:3" x14ac:dyDescent="0.25">
      <c r="A115" s="1">
        <v>41791</v>
      </c>
      <c r="B115" s="5">
        <v>324600</v>
      </c>
      <c r="C115" s="6">
        <v>300800</v>
      </c>
    </row>
    <row r="116" spans="1:3" x14ac:dyDescent="0.25">
      <c r="A116" s="1">
        <v>41821</v>
      </c>
      <c r="B116" s="5">
        <v>323400</v>
      </c>
      <c r="C116" s="6">
        <v>300800</v>
      </c>
    </row>
    <row r="117" spans="1:3" x14ac:dyDescent="0.25">
      <c r="A117" s="1">
        <v>41852</v>
      </c>
      <c r="B117" s="5">
        <v>323200</v>
      </c>
      <c r="C117" s="6">
        <v>298800</v>
      </c>
    </row>
    <row r="118" spans="1:3" x14ac:dyDescent="0.25">
      <c r="A118" s="1">
        <v>41883</v>
      </c>
      <c r="B118" s="5">
        <v>322700</v>
      </c>
      <c r="C118" s="6">
        <v>299700</v>
      </c>
    </row>
    <row r="119" spans="1:3" x14ac:dyDescent="0.25">
      <c r="A119" s="1">
        <v>41913</v>
      </c>
      <c r="B119" s="5">
        <v>323200</v>
      </c>
      <c r="C119" s="6">
        <v>301100</v>
      </c>
    </row>
    <row r="120" spans="1:3" x14ac:dyDescent="0.25">
      <c r="A120" s="1">
        <v>41944</v>
      </c>
      <c r="B120" s="5">
        <v>324100</v>
      </c>
      <c r="C120" s="6">
        <v>302200</v>
      </c>
    </row>
    <row r="121" spans="1:3" x14ac:dyDescent="0.25">
      <c r="A121" s="1">
        <v>41974</v>
      </c>
      <c r="B121" s="5">
        <v>321800</v>
      </c>
      <c r="C121" s="6">
        <v>300200</v>
      </c>
    </row>
    <row r="122" spans="1:3" x14ac:dyDescent="0.25">
      <c r="A122" s="1">
        <v>42005</v>
      </c>
      <c r="B122" s="5">
        <v>324100</v>
      </c>
      <c r="C122" s="6">
        <v>293800</v>
      </c>
    </row>
    <row r="123" spans="1:3" x14ac:dyDescent="0.25">
      <c r="A123" s="1">
        <v>42036</v>
      </c>
      <c r="B123" s="5">
        <v>326400</v>
      </c>
      <c r="C123" s="6">
        <v>300600</v>
      </c>
    </row>
    <row r="124" spans="1:3" x14ac:dyDescent="0.25">
      <c r="A124" s="1">
        <v>42064</v>
      </c>
      <c r="B124" s="5">
        <v>331100</v>
      </c>
      <c r="C124" s="6">
        <v>304300</v>
      </c>
    </row>
    <row r="125" spans="1:3" x14ac:dyDescent="0.25">
      <c r="A125" s="1">
        <v>42095</v>
      </c>
      <c r="B125" s="5">
        <v>329200</v>
      </c>
      <c r="C125" s="6">
        <v>305600</v>
      </c>
    </row>
    <row r="126" spans="1:3" x14ac:dyDescent="0.25">
      <c r="A126" s="1">
        <v>42125</v>
      </c>
      <c r="B126" s="5">
        <v>330100</v>
      </c>
      <c r="C126" s="6">
        <v>309500</v>
      </c>
    </row>
    <row r="127" spans="1:3" x14ac:dyDescent="0.25">
      <c r="A127" s="1">
        <v>42156</v>
      </c>
      <c r="B127" s="5">
        <v>334300</v>
      </c>
      <c r="C127" s="6">
        <v>307700</v>
      </c>
    </row>
    <row r="128" spans="1:3" x14ac:dyDescent="0.25">
      <c r="A128" s="1">
        <v>42186</v>
      </c>
      <c r="B128" s="5">
        <v>332700</v>
      </c>
      <c r="C128" s="6">
        <v>310200</v>
      </c>
    </row>
    <row r="129" spans="1:3" x14ac:dyDescent="0.25">
      <c r="A129" s="1">
        <v>42217</v>
      </c>
      <c r="B129" s="5">
        <v>333900</v>
      </c>
      <c r="C129" s="6">
        <v>315700</v>
      </c>
    </row>
    <row r="130" spans="1:3" x14ac:dyDescent="0.25">
      <c r="A130" s="1">
        <v>42248</v>
      </c>
      <c r="B130" s="5">
        <v>332000</v>
      </c>
      <c r="C130" s="6">
        <v>316600</v>
      </c>
    </row>
    <row r="131" spans="1:3" x14ac:dyDescent="0.25">
      <c r="A131" s="1">
        <v>42278</v>
      </c>
      <c r="B131" s="5">
        <v>333400</v>
      </c>
      <c r="C131" s="6">
        <v>322000</v>
      </c>
    </row>
    <row r="132" spans="1:3" x14ac:dyDescent="0.25">
      <c r="A132" s="1">
        <v>42309</v>
      </c>
      <c r="B132" s="5">
        <v>336000</v>
      </c>
      <c r="C132" s="6">
        <v>321400</v>
      </c>
    </row>
    <row r="133" spans="1:3" x14ac:dyDescent="0.25">
      <c r="A133" s="1">
        <v>42339</v>
      </c>
      <c r="B133" s="5">
        <v>337600</v>
      </c>
      <c r="C133" s="6">
        <v>329100</v>
      </c>
    </row>
    <row r="134" spans="1:3" x14ac:dyDescent="0.25">
      <c r="A134" s="1">
        <v>42370</v>
      </c>
      <c r="B134" s="5">
        <v>329000</v>
      </c>
      <c r="C134" s="6">
        <v>328400</v>
      </c>
    </row>
    <row r="135" spans="1:3" x14ac:dyDescent="0.25">
      <c r="A135" s="1">
        <v>42401</v>
      </c>
      <c r="B135" s="5">
        <v>333600</v>
      </c>
      <c r="C135" s="6">
        <v>339800</v>
      </c>
    </row>
    <row r="136" spans="1:3" x14ac:dyDescent="0.25">
      <c r="A136" s="1">
        <v>42430</v>
      </c>
      <c r="B136" s="5">
        <v>350900</v>
      </c>
      <c r="C136" s="6">
        <v>350300</v>
      </c>
    </row>
    <row r="137" spans="1:3" x14ac:dyDescent="0.25">
      <c r="A137" s="1">
        <v>42461</v>
      </c>
      <c r="B137" s="5">
        <v>364600</v>
      </c>
      <c r="C137" s="6">
        <v>365600</v>
      </c>
    </row>
    <row r="138" spans="1:3" x14ac:dyDescent="0.25">
      <c r="A138" s="1">
        <v>42491</v>
      </c>
      <c r="B138" s="5">
        <v>393500</v>
      </c>
      <c r="C138" s="6">
        <v>379700</v>
      </c>
    </row>
    <row r="139" spans="1:3" x14ac:dyDescent="0.25">
      <c r="A139" s="1">
        <v>42522</v>
      </c>
      <c r="B139" s="5">
        <v>412400</v>
      </c>
      <c r="C139" s="6">
        <v>406800</v>
      </c>
    </row>
    <row r="140" spans="1:3" x14ac:dyDescent="0.25">
      <c r="A140" s="1">
        <v>42552</v>
      </c>
      <c r="B140" s="5">
        <v>424500</v>
      </c>
      <c r="C140" s="6">
        <v>426000</v>
      </c>
    </row>
    <row r="141" spans="1:3" x14ac:dyDescent="0.25">
      <c r="A141" s="1">
        <v>42583</v>
      </c>
      <c r="B141" s="5">
        <v>433600</v>
      </c>
      <c r="C141" s="6">
        <v>433300</v>
      </c>
    </row>
    <row r="142" spans="1:3" x14ac:dyDescent="0.25">
      <c r="A142" s="1">
        <v>42614</v>
      </c>
      <c r="B142" s="5">
        <v>444500</v>
      </c>
      <c r="C142" s="6">
        <v>428200</v>
      </c>
    </row>
    <row r="143" spans="1:3" x14ac:dyDescent="0.25">
      <c r="A143" s="1">
        <v>42644</v>
      </c>
      <c r="B143" s="5">
        <v>451800</v>
      </c>
      <c r="C143" s="6">
        <v>428700</v>
      </c>
    </row>
    <row r="144" spans="1:3" x14ac:dyDescent="0.25">
      <c r="A144" s="1">
        <v>42675</v>
      </c>
      <c r="B144" s="5">
        <v>455300</v>
      </c>
      <c r="C144" s="6">
        <v>433300</v>
      </c>
    </row>
    <row r="145" spans="1:3" x14ac:dyDescent="0.25">
      <c r="A145" s="1">
        <v>42705</v>
      </c>
      <c r="B145" s="5">
        <v>460100</v>
      </c>
      <c r="C145" s="6">
        <v>429600</v>
      </c>
    </row>
    <row r="146" spans="1:3" x14ac:dyDescent="0.25">
      <c r="A146" s="1">
        <v>42736</v>
      </c>
      <c r="B146" s="5">
        <v>466400</v>
      </c>
      <c r="C146" s="6">
        <v>429600</v>
      </c>
    </row>
    <row r="147" spans="1:3" x14ac:dyDescent="0.25">
      <c r="A147" s="1">
        <v>42767</v>
      </c>
      <c r="B147" s="5">
        <v>471800</v>
      </c>
      <c r="C147" s="6">
        <v>437800</v>
      </c>
    </row>
    <row r="148" spans="1:3" x14ac:dyDescent="0.25">
      <c r="A148" s="1">
        <v>42795</v>
      </c>
      <c r="B148" s="5">
        <v>474100</v>
      </c>
      <c r="C148" s="6">
        <v>444200</v>
      </c>
    </row>
    <row r="149" spans="1:3" x14ac:dyDescent="0.25">
      <c r="A149" s="1">
        <v>42826</v>
      </c>
      <c r="B149" s="5">
        <v>483900</v>
      </c>
      <c r="C149" s="6">
        <v>452900</v>
      </c>
    </row>
    <row r="150" spans="1:3" x14ac:dyDescent="0.25">
      <c r="A150" s="1">
        <v>42856</v>
      </c>
      <c r="B150" s="5">
        <v>496000</v>
      </c>
      <c r="C150" s="6">
        <v>466100</v>
      </c>
    </row>
    <row r="151" spans="1:3" x14ac:dyDescent="0.25">
      <c r="A151" s="1">
        <v>42887</v>
      </c>
      <c r="B151" s="5">
        <v>504400</v>
      </c>
      <c r="C151" s="6">
        <v>475900</v>
      </c>
    </row>
    <row r="152" spans="1:3" x14ac:dyDescent="0.25">
      <c r="A152" s="1">
        <v>42917</v>
      </c>
      <c r="B152" s="5">
        <v>512800</v>
      </c>
      <c r="C152" s="6">
        <v>485200</v>
      </c>
    </row>
    <row r="153" spans="1:3" x14ac:dyDescent="0.25">
      <c r="A153" s="1">
        <v>42948</v>
      </c>
      <c r="B153" s="5">
        <v>523300</v>
      </c>
      <c r="C153" s="6">
        <v>495200</v>
      </c>
    </row>
    <row r="154" spans="1:3" x14ac:dyDescent="0.25">
      <c r="A154" s="1">
        <v>42979</v>
      </c>
      <c r="B154" s="5">
        <v>528400</v>
      </c>
      <c r="C154" s="6">
        <v>495900</v>
      </c>
    </row>
    <row r="155" spans="1:3" x14ac:dyDescent="0.25">
      <c r="A155" s="1">
        <v>43009</v>
      </c>
      <c r="B155" s="5">
        <v>535200</v>
      </c>
      <c r="C155" s="6">
        <v>501200</v>
      </c>
    </row>
    <row r="156" spans="1:3" x14ac:dyDescent="0.25">
      <c r="A156" s="1">
        <v>43040</v>
      </c>
      <c r="B156" s="5">
        <v>544000</v>
      </c>
      <c r="C156" s="6">
        <v>508900</v>
      </c>
    </row>
    <row r="157" spans="1:3" x14ac:dyDescent="0.25">
      <c r="A157" s="1">
        <v>43070</v>
      </c>
      <c r="B157" s="5">
        <v>550100</v>
      </c>
      <c r="C157" s="6">
        <v>516000</v>
      </c>
    </row>
    <row r="158" spans="1:3" x14ac:dyDescent="0.25">
      <c r="A158" s="1">
        <v>43101</v>
      </c>
      <c r="B158" s="5">
        <v>555900</v>
      </c>
      <c r="C158" s="6">
        <v>526500</v>
      </c>
    </row>
    <row r="159" spans="1:3" x14ac:dyDescent="0.25">
      <c r="A159" s="1">
        <v>43132</v>
      </c>
      <c r="B159" s="5">
        <v>568000</v>
      </c>
      <c r="C159" s="6">
        <v>537200</v>
      </c>
    </row>
    <row r="160" spans="1:3" x14ac:dyDescent="0.25">
      <c r="A160" s="1">
        <v>43160</v>
      </c>
      <c r="B160" s="5">
        <v>575500</v>
      </c>
      <c r="C160" s="6">
        <v>547700</v>
      </c>
    </row>
    <row r="161" spans="1:3" x14ac:dyDescent="0.25">
      <c r="A161" s="1">
        <v>43191</v>
      </c>
      <c r="B161" s="5">
        <v>586400</v>
      </c>
      <c r="C161" s="6">
        <v>551500</v>
      </c>
    </row>
    <row r="162" spans="1:3" x14ac:dyDescent="0.25">
      <c r="A162" s="1">
        <v>43221</v>
      </c>
      <c r="B162" s="5">
        <v>593200</v>
      </c>
      <c r="C162" s="6">
        <v>557900</v>
      </c>
    </row>
    <row r="163" spans="1:3" x14ac:dyDescent="0.25">
      <c r="A163" s="1">
        <v>43252</v>
      </c>
      <c r="B163" s="5">
        <v>599900</v>
      </c>
      <c r="C163" s="6">
        <v>552700</v>
      </c>
    </row>
    <row r="164" spans="1:3" x14ac:dyDescent="0.25">
      <c r="A164" s="1">
        <v>43282</v>
      </c>
      <c r="B164" s="5">
        <v>597100</v>
      </c>
      <c r="C164" s="6">
        <v>552200</v>
      </c>
    </row>
    <row r="165" spans="1:3" x14ac:dyDescent="0.25">
      <c r="A165" s="1">
        <v>43313</v>
      </c>
      <c r="B165" s="5">
        <v>598100</v>
      </c>
      <c r="C165" s="6">
        <v>543800</v>
      </c>
    </row>
    <row r="166" spans="1:3" x14ac:dyDescent="0.25">
      <c r="A166" s="1">
        <v>43344</v>
      </c>
      <c r="B166" s="5">
        <v>588300</v>
      </c>
      <c r="C166" s="6">
        <v>530600</v>
      </c>
    </row>
    <row r="167" spans="1:3" x14ac:dyDescent="0.25">
      <c r="A167" s="1">
        <v>43374</v>
      </c>
      <c r="B167" s="5">
        <v>580800</v>
      </c>
      <c r="C167" s="6">
        <v>533300</v>
      </c>
    </row>
    <row r="168" spans="1:3" x14ac:dyDescent="0.25">
      <c r="A168" s="1">
        <v>43405</v>
      </c>
      <c r="B168" s="5">
        <v>574800</v>
      </c>
      <c r="C168" s="6">
        <v>520500</v>
      </c>
    </row>
    <row r="169" spans="1:3" x14ac:dyDescent="0.25">
      <c r="A169" s="1">
        <v>43435</v>
      </c>
      <c r="B169" s="5">
        <v>564800</v>
      </c>
      <c r="C169" s="6">
        <v>513900</v>
      </c>
    </row>
    <row r="170" spans="1:3" x14ac:dyDescent="0.25">
      <c r="A170" s="1">
        <v>43466</v>
      </c>
      <c r="B170" s="5">
        <v>558700</v>
      </c>
      <c r="C170" s="6">
        <v>504100</v>
      </c>
    </row>
    <row r="171" spans="1:3" x14ac:dyDescent="0.25">
      <c r="A171" s="1">
        <v>43497</v>
      </c>
      <c r="B171" s="5">
        <v>557300</v>
      </c>
      <c r="C171" s="6">
        <v>505000</v>
      </c>
    </row>
    <row r="172" spans="1:3" x14ac:dyDescent="0.25">
      <c r="A172" s="1">
        <v>43525</v>
      </c>
      <c r="B172" s="5">
        <v>558000</v>
      </c>
      <c r="C172" s="6">
        <v>514800</v>
      </c>
    </row>
    <row r="173" spans="1:3" x14ac:dyDescent="0.25">
      <c r="A173" s="1">
        <v>43556</v>
      </c>
      <c r="B173" s="5">
        <v>555000</v>
      </c>
      <c r="C173" s="6">
        <v>515300</v>
      </c>
    </row>
    <row r="174" spans="1:3" x14ac:dyDescent="0.25">
      <c r="A174" s="1">
        <v>43586</v>
      </c>
      <c r="B174" s="5">
        <v>559400</v>
      </c>
      <c r="C174" s="6">
        <v>522400</v>
      </c>
    </row>
    <row r="175" spans="1:3" x14ac:dyDescent="0.25">
      <c r="A175" s="1">
        <v>43617</v>
      </c>
      <c r="B175" s="5">
        <v>563600</v>
      </c>
      <c r="C175" s="6">
        <v>520300</v>
      </c>
    </row>
    <row r="176" spans="1:3" x14ac:dyDescent="0.25">
      <c r="A176" s="1">
        <v>43647</v>
      </c>
      <c r="B176" s="5">
        <v>561300</v>
      </c>
      <c r="C176" s="6">
        <v>517600</v>
      </c>
    </row>
    <row r="177" spans="1:3" x14ac:dyDescent="0.25">
      <c r="A177" s="1">
        <v>43678</v>
      </c>
      <c r="B177" s="5">
        <v>558700</v>
      </c>
      <c r="C177" s="6">
        <v>513000</v>
      </c>
    </row>
    <row r="178" spans="1:3" x14ac:dyDescent="0.25">
      <c r="A178" s="1">
        <v>43709</v>
      </c>
      <c r="B178" s="5">
        <v>558000</v>
      </c>
      <c r="C178" s="6">
        <v>508900</v>
      </c>
    </row>
    <row r="179" spans="1:3" x14ac:dyDescent="0.25">
      <c r="A179" s="1">
        <v>43739</v>
      </c>
      <c r="B179" s="5">
        <v>553600</v>
      </c>
      <c r="C179" s="6">
        <v>506600</v>
      </c>
    </row>
    <row r="180" spans="1:3" x14ac:dyDescent="0.25">
      <c r="A180" s="1">
        <v>43770</v>
      </c>
      <c r="B180" s="5">
        <v>553100</v>
      </c>
      <c r="C180" s="6">
        <v>507600</v>
      </c>
    </row>
    <row r="181" spans="1:3" x14ac:dyDescent="0.25">
      <c r="A181" s="1">
        <v>43800</v>
      </c>
      <c r="B181" s="5">
        <v>551700</v>
      </c>
      <c r="C181" s="6">
        <v>503900</v>
      </c>
    </row>
    <row r="182" spans="1:3" x14ac:dyDescent="0.25">
      <c r="C182" s="6">
        <v>513900</v>
      </c>
    </row>
    <row r="183" spans="1:3" x14ac:dyDescent="0.25">
      <c r="C183" s="6">
        <v>528700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740C2-4327-4464-AC1A-C720DB546C84}">
  <dimension ref="A1:C183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152400</v>
      </c>
      <c r="C2" s="6">
        <v>150200</v>
      </c>
    </row>
    <row r="3" spans="1:3" x14ac:dyDescent="0.25">
      <c r="A3" s="1">
        <v>38384</v>
      </c>
      <c r="B3" s="5">
        <v>153500</v>
      </c>
      <c r="C3" s="6">
        <v>151300</v>
      </c>
    </row>
    <row r="4" spans="1:3" x14ac:dyDescent="0.25">
      <c r="A4" s="1">
        <v>38412</v>
      </c>
      <c r="B4" s="5">
        <v>154600</v>
      </c>
      <c r="C4" s="6">
        <v>152300</v>
      </c>
    </row>
    <row r="5" spans="1:3" x14ac:dyDescent="0.25">
      <c r="A5" s="1">
        <v>38443</v>
      </c>
      <c r="B5" s="5">
        <v>155500</v>
      </c>
      <c r="C5" s="6">
        <v>153400</v>
      </c>
    </row>
    <row r="6" spans="1:3" x14ac:dyDescent="0.25">
      <c r="A6" s="1">
        <v>38473</v>
      </c>
      <c r="B6" s="5">
        <v>156600</v>
      </c>
      <c r="C6" s="6">
        <v>154400</v>
      </c>
    </row>
    <row r="7" spans="1:3" x14ac:dyDescent="0.25">
      <c r="A7" s="1">
        <v>38504</v>
      </c>
      <c r="B7" s="5">
        <v>157600</v>
      </c>
      <c r="C7" s="6">
        <v>155600</v>
      </c>
    </row>
    <row r="8" spans="1:3" x14ac:dyDescent="0.25">
      <c r="A8" s="1">
        <v>38534</v>
      </c>
      <c r="B8" s="5">
        <v>158700</v>
      </c>
      <c r="C8" s="6">
        <v>156700</v>
      </c>
    </row>
    <row r="9" spans="1:3" x14ac:dyDescent="0.25">
      <c r="A9" s="1">
        <v>38565</v>
      </c>
      <c r="B9" s="5">
        <v>159800</v>
      </c>
      <c r="C9" s="6">
        <v>157700</v>
      </c>
    </row>
    <row r="10" spans="1:3" x14ac:dyDescent="0.25">
      <c r="A10" s="1">
        <v>38596</v>
      </c>
      <c r="B10" s="5">
        <v>161000</v>
      </c>
      <c r="C10" s="6">
        <v>158900</v>
      </c>
    </row>
    <row r="11" spans="1:3" x14ac:dyDescent="0.25">
      <c r="A11" s="1">
        <v>38626</v>
      </c>
      <c r="B11" s="5">
        <v>162000</v>
      </c>
      <c r="C11" s="6">
        <v>160000</v>
      </c>
    </row>
    <row r="12" spans="1:3" x14ac:dyDescent="0.25">
      <c r="A12" s="1">
        <v>38657</v>
      </c>
      <c r="B12" s="5">
        <v>163100</v>
      </c>
      <c r="C12" s="6">
        <v>161200</v>
      </c>
    </row>
    <row r="13" spans="1:3" x14ac:dyDescent="0.25">
      <c r="A13" s="1">
        <v>38687</v>
      </c>
      <c r="B13" s="5">
        <v>164200</v>
      </c>
      <c r="C13" s="6">
        <v>162200</v>
      </c>
    </row>
    <row r="14" spans="1:3" x14ac:dyDescent="0.25">
      <c r="A14" s="1">
        <v>38718</v>
      </c>
      <c r="B14" s="5">
        <v>167500</v>
      </c>
      <c r="C14" s="6">
        <v>165500</v>
      </c>
    </row>
    <row r="15" spans="1:3" x14ac:dyDescent="0.25">
      <c r="A15" s="1">
        <v>38749</v>
      </c>
      <c r="B15" s="5">
        <v>171000</v>
      </c>
      <c r="C15" s="6">
        <v>169000</v>
      </c>
    </row>
    <row r="16" spans="1:3" x14ac:dyDescent="0.25">
      <c r="A16" s="1">
        <v>38777</v>
      </c>
      <c r="B16" s="5">
        <v>174400</v>
      </c>
      <c r="C16" s="6">
        <v>172400</v>
      </c>
    </row>
    <row r="17" spans="1:3" x14ac:dyDescent="0.25">
      <c r="A17" s="1">
        <v>38808</v>
      </c>
      <c r="B17" s="5">
        <v>178000</v>
      </c>
      <c r="C17" s="6">
        <v>176000</v>
      </c>
    </row>
    <row r="18" spans="1:3" x14ac:dyDescent="0.25">
      <c r="A18" s="1">
        <v>38838</v>
      </c>
      <c r="B18" s="5">
        <v>181700</v>
      </c>
      <c r="C18" s="6">
        <v>179700</v>
      </c>
    </row>
    <row r="19" spans="1:3" x14ac:dyDescent="0.25">
      <c r="A19" s="1">
        <v>38869</v>
      </c>
      <c r="B19" s="5">
        <v>185400</v>
      </c>
      <c r="C19" s="6">
        <v>183400</v>
      </c>
    </row>
    <row r="20" spans="1:3" x14ac:dyDescent="0.25">
      <c r="A20" s="1">
        <v>38899</v>
      </c>
      <c r="B20" s="5">
        <v>188700</v>
      </c>
      <c r="C20" s="6">
        <v>186400</v>
      </c>
    </row>
    <row r="21" spans="1:3" x14ac:dyDescent="0.25">
      <c r="A21" s="1">
        <v>38930</v>
      </c>
      <c r="B21" s="5">
        <v>192100</v>
      </c>
      <c r="C21" s="6">
        <v>189600</v>
      </c>
    </row>
    <row r="22" spans="1:3" x14ac:dyDescent="0.25">
      <c r="A22" s="1">
        <v>38961</v>
      </c>
      <c r="B22" s="5">
        <v>195400</v>
      </c>
      <c r="C22" s="6">
        <v>192900</v>
      </c>
    </row>
    <row r="23" spans="1:3" x14ac:dyDescent="0.25">
      <c r="A23" s="1">
        <v>38991</v>
      </c>
      <c r="B23" s="5">
        <v>198900</v>
      </c>
      <c r="C23" s="6">
        <v>196000</v>
      </c>
    </row>
    <row r="24" spans="1:3" x14ac:dyDescent="0.25">
      <c r="A24" s="1">
        <v>39022</v>
      </c>
      <c r="B24" s="5">
        <v>202400</v>
      </c>
      <c r="C24" s="6">
        <v>199300</v>
      </c>
    </row>
    <row r="25" spans="1:3" x14ac:dyDescent="0.25">
      <c r="A25" s="1">
        <v>39052</v>
      </c>
      <c r="B25" s="5">
        <v>206100</v>
      </c>
      <c r="C25" s="6">
        <v>202800</v>
      </c>
    </row>
    <row r="26" spans="1:3" x14ac:dyDescent="0.25">
      <c r="A26" s="1">
        <v>39083</v>
      </c>
      <c r="B26" s="5">
        <v>207800</v>
      </c>
      <c r="C26" s="6">
        <v>204900</v>
      </c>
    </row>
    <row r="27" spans="1:3" x14ac:dyDescent="0.25">
      <c r="A27" s="1">
        <v>39114</v>
      </c>
      <c r="B27" s="5">
        <v>209800</v>
      </c>
      <c r="C27" s="6">
        <v>207100</v>
      </c>
    </row>
    <row r="28" spans="1:3" x14ac:dyDescent="0.25">
      <c r="A28" s="1">
        <v>39142</v>
      </c>
      <c r="B28" s="5">
        <v>211600</v>
      </c>
      <c r="C28" s="6">
        <v>209400</v>
      </c>
    </row>
    <row r="29" spans="1:3" x14ac:dyDescent="0.25">
      <c r="A29" s="1">
        <v>39173</v>
      </c>
      <c r="B29" s="5">
        <v>213400</v>
      </c>
      <c r="C29" s="6">
        <v>211600</v>
      </c>
    </row>
    <row r="30" spans="1:3" x14ac:dyDescent="0.25">
      <c r="A30" s="1">
        <v>39203</v>
      </c>
      <c r="B30" s="5">
        <v>215200</v>
      </c>
      <c r="C30" s="6">
        <v>213900</v>
      </c>
    </row>
    <row r="31" spans="1:3" x14ac:dyDescent="0.25">
      <c r="A31" s="1">
        <v>39234</v>
      </c>
      <c r="B31" s="5">
        <v>217200</v>
      </c>
      <c r="C31" s="6">
        <v>216300</v>
      </c>
    </row>
    <row r="32" spans="1:3" x14ac:dyDescent="0.25">
      <c r="A32" s="1">
        <v>39264</v>
      </c>
      <c r="B32" s="5">
        <v>218000</v>
      </c>
      <c r="C32" s="6">
        <v>216600</v>
      </c>
    </row>
    <row r="33" spans="1:3" x14ac:dyDescent="0.25">
      <c r="A33" s="1">
        <v>39295</v>
      </c>
      <c r="B33" s="5">
        <v>218700</v>
      </c>
      <c r="C33" s="6">
        <v>217100</v>
      </c>
    </row>
    <row r="34" spans="1:3" x14ac:dyDescent="0.25">
      <c r="A34" s="1">
        <v>39326</v>
      </c>
      <c r="B34" s="5">
        <v>219500</v>
      </c>
      <c r="C34" s="6">
        <v>217400</v>
      </c>
    </row>
    <row r="35" spans="1:3" x14ac:dyDescent="0.25">
      <c r="A35" s="1">
        <v>39356</v>
      </c>
      <c r="B35" s="5">
        <v>220300</v>
      </c>
      <c r="C35" s="6">
        <v>217800</v>
      </c>
    </row>
    <row r="36" spans="1:3" x14ac:dyDescent="0.25">
      <c r="A36" s="1">
        <v>39387</v>
      </c>
      <c r="B36" s="5">
        <v>221000</v>
      </c>
      <c r="C36" s="6">
        <v>218100</v>
      </c>
    </row>
    <row r="37" spans="1:3" x14ac:dyDescent="0.25">
      <c r="A37" s="1">
        <v>39417</v>
      </c>
      <c r="B37" s="5">
        <v>221800</v>
      </c>
      <c r="C37" s="6">
        <v>218600</v>
      </c>
    </row>
    <row r="38" spans="1:3" x14ac:dyDescent="0.25">
      <c r="A38" s="1">
        <v>39448</v>
      </c>
      <c r="B38" s="5">
        <v>223600</v>
      </c>
      <c r="C38" s="6">
        <v>220700</v>
      </c>
    </row>
    <row r="39" spans="1:3" x14ac:dyDescent="0.25">
      <c r="A39" s="1">
        <v>39479</v>
      </c>
      <c r="B39" s="5">
        <v>225500</v>
      </c>
      <c r="C39" s="6">
        <v>222800</v>
      </c>
    </row>
    <row r="40" spans="1:3" x14ac:dyDescent="0.25">
      <c r="A40" s="1">
        <v>39508</v>
      </c>
      <c r="B40" s="5">
        <v>227300</v>
      </c>
      <c r="C40" s="6">
        <v>225000</v>
      </c>
    </row>
    <row r="41" spans="1:3" x14ac:dyDescent="0.25">
      <c r="A41" s="1">
        <v>39539</v>
      </c>
      <c r="B41" s="5">
        <v>229100</v>
      </c>
      <c r="C41" s="6">
        <v>227100</v>
      </c>
    </row>
    <row r="42" spans="1:3" x14ac:dyDescent="0.25">
      <c r="A42" s="1">
        <v>39569</v>
      </c>
      <c r="B42" s="5">
        <v>230900</v>
      </c>
      <c r="C42" s="6">
        <v>229400</v>
      </c>
    </row>
    <row r="43" spans="1:3" x14ac:dyDescent="0.25">
      <c r="A43" s="1">
        <v>39600</v>
      </c>
      <c r="B43" s="5">
        <v>232900</v>
      </c>
      <c r="C43" s="6">
        <v>231500</v>
      </c>
    </row>
    <row r="44" spans="1:3" x14ac:dyDescent="0.25">
      <c r="A44" s="1">
        <v>39630</v>
      </c>
      <c r="B44" s="5">
        <v>232600</v>
      </c>
      <c r="C44" s="6">
        <v>231000</v>
      </c>
    </row>
    <row r="45" spans="1:3" x14ac:dyDescent="0.25">
      <c r="A45" s="1">
        <v>39661</v>
      </c>
      <c r="B45" s="5">
        <v>232500</v>
      </c>
      <c r="C45" s="6">
        <v>230400</v>
      </c>
    </row>
    <row r="46" spans="1:3" x14ac:dyDescent="0.25">
      <c r="A46" s="1">
        <v>39692</v>
      </c>
      <c r="B46" s="5">
        <v>232200</v>
      </c>
      <c r="C46" s="6">
        <v>230000</v>
      </c>
    </row>
    <row r="47" spans="1:3" x14ac:dyDescent="0.25">
      <c r="A47" s="1">
        <v>39722</v>
      </c>
      <c r="B47" s="5">
        <v>231900</v>
      </c>
      <c r="C47" s="6">
        <v>229400</v>
      </c>
    </row>
    <row r="48" spans="1:3" x14ac:dyDescent="0.25">
      <c r="A48" s="1">
        <v>39753</v>
      </c>
      <c r="B48" s="5">
        <v>231700</v>
      </c>
      <c r="C48" s="6">
        <v>228900</v>
      </c>
    </row>
    <row r="49" spans="1:3" x14ac:dyDescent="0.25">
      <c r="A49" s="1">
        <v>39783</v>
      </c>
      <c r="B49" s="5">
        <v>231400</v>
      </c>
      <c r="C49" s="6">
        <v>228300</v>
      </c>
    </row>
    <row r="50" spans="1:3" x14ac:dyDescent="0.25">
      <c r="A50" s="1">
        <v>39814</v>
      </c>
      <c r="B50" s="5">
        <v>229000</v>
      </c>
      <c r="C50" s="6">
        <v>224400</v>
      </c>
    </row>
    <row r="51" spans="1:3" x14ac:dyDescent="0.25">
      <c r="A51" s="1">
        <v>39845</v>
      </c>
      <c r="B51" s="5">
        <v>226700</v>
      </c>
      <c r="C51" s="6">
        <v>220700</v>
      </c>
    </row>
    <row r="52" spans="1:3" x14ac:dyDescent="0.25">
      <c r="A52" s="1">
        <v>39873</v>
      </c>
      <c r="B52" s="5">
        <v>224200</v>
      </c>
      <c r="C52" s="6">
        <v>216900</v>
      </c>
    </row>
    <row r="53" spans="1:3" x14ac:dyDescent="0.25">
      <c r="A53" s="1">
        <v>39904</v>
      </c>
      <c r="B53" s="5">
        <v>222000</v>
      </c>
      <c r="C53" s="6">
        <v>213100</v>
      </c>
    </row>
    <row r="54" spans="1:3" x14ac:dyDescent="0.25">
      <c r="A54" s="1">
        <v>39934</v>
      </c>
      <c r="B54" s="5">
        <v>219500</v>
      </c>
      <c r="C54" s="6">
        <v>209500</v>
      </c>
    </row>
    <row r="55" spans="1:3" x14ac:dyDescent="0.25">
      <c r="A55" s="1">
        <v>39965</v>
      </c>
      <c r="B55" s="5">
        <v>217200</v>
      </c>
      <c r="C55" s="6">
        <v>205900</v>
      </c>
    </row>
    <row r="56" spans="1:3" x14ac:dyDescent="0.25">
      <c r="A56" s="1">
        <v>39995</v>
      </c>
      <c r="B56" s="5">
        <v>216600</v>
      </c>
      <c r="C56" s="6">
        <v>205500</v>
      </c>
    </row>
    <row r="57" spans="1:3" x14ac:dyDescent="0.25">
      <c r="A57" s="1">
        <v>40026</v>
      </c>
      <c r="B57" s="5">
        <v>216000</v>
      </c>
      <c r="C57" s="6">
        <v>205200</v>
      </c>
    </row>
    <row r="58" spans="1:3" x14ac:dyDescent="0.25">
      <c r="A58" s="1">
        <v>40057</v>
      </c>
      <c r="B58" s="5">
        <v>215400</v>
      </c>
      <c r="C58" s="6">
        <v>204700</v>
      </c>
    </row>
    <row r="59" spans="1:3" x14ac:dyDescent="0.25">
      <c r="A59" s="1">
        <v>40087</v>
      </c>
      <c r="B59" s="5">
        <v>214800</v>
      </c>
      <c r="C59" s="6">
        <v>204400</v>
      </c>
    </row>
    <row r="60" spans="1:3" x14ac:dyDescent="0.25">
      <c r="A60" s="1">
        <v>40118</v>
      </c>
      <c r="B60" s="5">
        <v>214200</v>
      </c>
      <c r="C60" s="6">
        <v>204000</v>
      </c>
    </row>
    <row r="61" spans="1:3" x14ac:dyDescent="0.25">
      <c r="A61" s="1">
        <v>40148</v>
      </c>
      <c r="B61" s="5">
        <v>213600</v>
      </c>
      <c r="C61" s="6">
        <v>203500</v>
      </c>
    </row>
    <row r="62" spans="1:3" x14ac:dyDescent="0.25">
      <c r="A62" s="1">
        <v>40179</v>
      </c>
      <c r="B62" s="5">
        <v>213100</v>
      </c>
      <c r="C62" s="6">
        <v>207900</v>
      </c>
    </row>
    <row r="63" spans="1:3" x14ac:dyDescent="0.25">
      <c r="A63" s="1">
        <v>40210</v>
      </c>
      <c r="B63" s="5">
        <v>211000</v>
      </c>
      <c r="C63" s="6">
        <v>204400</v>
      </c>
    </row>
    <row r="64" spans="1:3" x14ac:dyDescent="0.25">
      <c r="A64" s="1">
        <v>40238</v>
      </c>
      <c r="B64" s="5">
        <v>215900</v>
      </c>
      <c r="C64" s="6">
        <v>209100</v>
      </c>
    </row>
    <row r="65" spans="1:3" x14ac:dyDescent="0.25">
      <c r="A65" s="1">
        <v>40269</v>
      </c>
      <c r="B65" s="5">
        <v>217400</v>
      </c>
      <c r="C65" s="6">
        <v>208800</v>
      </c>
    </row>
    <row r="66" spans="1:3" x14ac:dyDescent="0.25">
      <c r="A66" s="1">
        <v>40299</v>
      </c>
      <c r="B66" s="5">
        <v>219400</v>
      </c>
      <c r="C66" s="6">
        <v>212800</v>
      </c>
    </row>
    <row r="67" spans="1:3" x14ac:dyDescent="0.25">
      <c r="A67" s="1">
        <v>40330</v>
      </c>
      <c r="B67" s="5">
        <v>220400</v>
      </c>
      <c r="C67" s="6">
        <v>216900</v>
      </c>
    </row>
    <row r="68" spans="1:3" x14ac:dyDescent="0.25">
      <c r="A68" s="1">
        <v>40360</v>
      </c>
      <c r="B68" s="5">
        <v>226200</v>
      </c>
      <c r="C68" s="6">
        <v>219200</v>
      </c>
    </row>
    <row r="69" spans="1:3" x14ac:dyDescent="0.25">
      <c r="A69" s="1">
        <v>40391</v>
      </c>
      <c r="B69" s="5">
        <v>225500</v>
      </c>
      <c r="C69" s="6">
        <v>219300</v>
      </c>
    </row>
    <row r="70" spans="1:3" x14ac:dyDescent="0.25">
      <c r="A70" s="1">
        <v>40422</v>
      </c>
      <c r="B70" s="5">
        <v>224400</v>
      </c>
      <c r="C70" s="6">
        <v>217200</v>
      </c>
    </row>
    <row r="71" spans="1:3" x14ac:dyDescent="0.25">
      <c r="A71" s="1">
        <v>40452</v>
      </c>
      <c r="B71" s="5">
        <v>224200</v>
      </c>
      <c r="C71" s="6">
        <v>218400</v>
      </c>
    </row>
    <row r="72" spans="1:3" x14ac:dyDescent="0.25">
      <c r="A72" s="1">
        <v>40483</v>
      </c>
      <c r="B72" s="5">
        <v>223000</v>
      </c>
      <c r="C72" s="6">
        <v>218900</v>
      </c>
    </row>
    <row r="73" spans="1:3" x14ac:dyDescent="0.25">
      <c r="A73" s="1">
        <v>40513</v>
      </c>
      <c r="B73" s="5">
        <v>225600</v>
      </c>
      <c r="C73" s="6">
        <v>217200</v>
      </c>
    </row>
    <row r="74" spans="1:3" x14ac:dyDescent="0.25">
      <c r="A74" s="1">
        <v>40544</v>
      </c>
      <c r="B74" s="5">
        <v>222700</v>
      </c>
      <c r="C74" s="6">
        <v>217100</v>
      </c>
    </row>
    <row r="75" spans="1:3" x14ac:dyDescent="0.25">
      <c r="A75" s="1">
        <v>40575</v>
      </c>
      <c r="B75" s="5">
        <v>223900</v>
      </c>
      <c r="C75" s="6">
        <v>215400</v>
      </c>
    </row>
    <row r="76" spans="1:3" x14ac:dyDescent="0.25">
      <c r="A76" s="1">
        <v>40603</v>
      </c>
      <c r="B76" s="5">
        <v>221000</v>
      </c>
      <c r="C76" s="6">
        <v>211800</v>
      </c>
    </row>
    <row r="77" spans="1:3" x14ac:dyDescent="0.25">
      <c r="A77" s="1">
        <v>40634</v>
      </c>
      <c r="B77" s="5">
        <v>222900</v>
      </c>
      <c r="C77" s="6">
        <v>214000</v>
      </c>
    </row>
    <row r="78" spans="1:3" x14ac:dyDescent="0.25">
      <c r="A78" s="1">
        <v>40664</v>
      </c>
      <c r="B78" s="5">
        <v>218000</v>
      </c>
      <c r="C78" s="6">
        <v>215700</v>
      </c>
    </row>
    <row r="79" spans="1:3" x14ac:dyDescent="0.25">
      <c r="A79" s="1">
        <v>40695</v>
      </c>
      <c r="B79" s="5">
        <v>220700</v>
      </c>
      <c r="C79" s="6">
        <v>213300</v>
      </c>
    </row>
    <row r="80" spans="1:3" x14ac:dyDescent="0.25">
      <c r="A80" s="1">
        <v>40725</v>
      </c>
      <c r="B80" s="5">
        <v>221000</v>
      </c>
      <c r="C80" s="6">
        <v>217100</v>
      </c>
    </row>
    <row r="81" spans="1:3" x14ac:dyDescent="0.25">
      <c r="A81" s="1">
        <v>40756</v>
      </c>
      <c r="B81" s="5">
        <v>224100</v>
      </c>
      <c r="C81" s="6">
        <v>215900</v>
      </c>
    </row>
    <row r="82" spans="1:3" x14ac:dyDescent="0.25">
      <c r="A82" s="1">
        <v>40787</v>
      </c>
      <c r="B82" s="5">
        <v>222300</v>
      </c>
      <c r="C82" s="6">
        <v>216300</v>
      </c>
    </row>
    <row r="83" spans="1:3" x14ac:dyDescent="0.25">
      <c r="A83" s="1">
        <v>40817</v>
      </c>
      <c r="B83" s="5">
        <v>221500</v>
      </c>
      <c r="C83" s="6">
        <v>218600</v>
      </c>
    </row>
    <row r="84" spans="1:3" x14ac:dyDescent="0.25">
      <c r="A84" s="1">
        <v>40848</v>
      </c>
      <c r="B84" s="5">
        <v>224200</v>
      </c>
      <c r="C84" s="6">
        <v>214700</v>
      </c>
    </row>
    <row r="85" spans="1:3" x14ac:dyDescent="0.25">
      <c r="A85" s="1">
        <v>40878</v>
      </c>
      <c r="B85" s="5">
        <v>210400</v>
      </c>
      <c r="C85" s="6">
        <v>208900</v>
      </c>
    </row>
    <row r="86" spans="1:3" x14ac:dyDescent="0.25">
      <c r="A86" s="1">
        <v>40909</v>
      </c>
      <c r="B86" s="5">
        <v>206400</v>
      </c>
      <c r="C86" s="6">
        <v>206400</v>
      </c>
    </row>
    <row r="87" spans="1:3" x14ac:dyDescent="0.25">
      <c r="A87" s="1">
        <v>40940</v>
      </c>
      <c r="B87" s="5">
        <v>213000</v>
      </c>
      <c r="C87" s="6">
        <v>205800</v>
      </c>
    </row>
    <row r="88" spans="1:3" x14ac:dyDescent="0.25">
      <c r="A88" s="1">
        <v>40969</v>
      </c>
      <c r="B88" s="5">
        <v>209100</v>
      </c>
      <c r="C88" s="6">
        <v>203700</v>
      </c>
    </row>
    <row r="89" spans="1:3" x14ac:dyDescent="0.25">
      <c r="A89" s="1">
        <v>41000</v>
      </c>
      <c r="B89" s="5">
        <v>209100</v>
      </c>
      <c r="C89" s="6">
        <v>206500</v>
      </c>
    </row>
    <row r="90" spans="1:3" x14ac:dyDescent="0.25">
      <c r="A90" s="1">
        <v>41030</v>
      </c>
      <c r="B90" s="5">
        <v>213700</v>
      </c>
      <c r="C90" s="6">
        <v>207600</v>
      </c>
    </row>
    <row r="91" spans="1:3" x14ac:dyDescent="0.25">
      <c r="A91" s="1">
        <v>41061</v>
      </c>
      <c r="B91" s="5">
        <v>218700</v>
      </c>
      <c r="C91" s="6">
        <v>210600</v>
      </c>
    </row>
    <row r="92" spans="1:3" x14ac:dyDescent="0.25">
      <c r="A92" s="1">
        <v>41091</v>
      </c>
      <c r="B92" s="5">
        <v>216600</v>
      </c>
      <c r="C92" s="6">
        <v>208600</v>
      </c>
    </row>
    <row r="93" spans="1:3" x14ac:dyDescent="0.25">
      <c r="A93" s="1">
        <v>41122</v>
      </c>
      <c r="B93" s="5">
        <v>215400</v>
      </c>
      <c r="C93" s="6">
        <v>211300</v>
      </c>
    </row>
    <row r="94" spans="1:3" x14ac:dyDescent="0.25">
      <c r="A94" s="1">
        <v>41153</v>
      </c>
      <c r="B94" s="5">
        <v>222000</v>
      </c>
      <c r="C94" s="6">
        <v>212100</v>
      </c>
    </row>
    <row r="95" spans="1:3" x14ac:dyDescent="0.25">
      <c r="A95" s="1">
        <v>41183</v>
      </c>
      <c r="B95" s="5">
        <v>218600</v>
      </c>
      <c r="C95" s="6">
        <v>213700</v>
      </c>
    </row>
    <row r="96" spans="1:3" x14ac:dyDescent="0.25">
      <c r="A96" s="1">
        <v>41214</v>
      </c>
      <c r="B96" s="5">
        <v>219800</v>
      </c>
      <c r="C96" s="6">
        <v>212200</v>
      </c>
    </row>
    <row r="97" spans="1:3" x14ac:dyDescent="0.25">
      <c r="A97" s="1">
        <v>41244</v>
      </c>
      <c r="B97" s="5">
        <v>222900</v>
      </c>
      <c r="C97" s="6">
        <v>212700</v>
      </c>
    </row>
    <row r="98" spans="1:3" x14ac:dyDescent="0.25">
      <c r="A98" s="1">
        <v>41275</v>
      </c>
      <c r="B98" s="5">
        <v>224400</v>
      </c>
      <c r="C98" s="6">
        <v>215100</v>
      </c>
    </row>
    <row r="99" spans="1:3" x14ac:dyDescent="0.25">
      <c r="A99" s="1">
        <v>41306</v>
      </c>
      <c r="B99" s="5">
        <v>223200</v>
      </c>
      <c r="C99" s="6">
        <v>218300</v>
      </c>
    </row>
    <row r="100" spans="1:3" x14ac:dyDescent="0.25">
      <c r="A100" s="1">
        <v>41334</v>
      </c>
      <c r="B100" s="5">
        <v>215200</v>
      </c>
      <c r="C100" s="6">
        <v>207600</v>
      </c>
    </row>
    <row r="101" spans="1:3" x14ac:dyDescent="0.25">
      <c r="A101" s="1">
        <v>41365</v>
      </c>
      <c r="B101" s="5">
        <v>208700</v>
      </c>
      <c r="C101" s="6">
        <v>210300</v>
      </c>
    </row>
    <row r="102" spans="1:3" x14ac:dyDescent="0.25">
      <c r="A102" s="1">
        <v>41395</v>
      </c>
      <c r="B102" s="5">
        <v>214800</v>
      </c>
      <c r="C102" s="6">
        <v>209500</v>
      </c>
    </row>
    <row r="103" spans="1:3" x14ac:dyDescent="0.25">
      <c r="A103" s="1">
        <v>41426</v>
      </c>
      <c r="B103" s="5">
        <v>212500</v>
      </c>
      <c r="C103" s="6">
        <v>213600</v>
      </c>
    </row>
    <row r="104" spans="1:3" x14ac:dyDescent="0.25">
      <c r="A104" s="1">
        <v>41456</v>
      </c>
      <c r="B104" s="5">
        <v>212200</v>
      </c>
      <c r="C104" s="6">
        <v>209100</v>
      </c>
    </row>
    <row r="105" spans="1:3" x14ac:dyDescent="0.25">
      <c r="A105" s="1">
        <v>41487</v>
      </c>
      <c r="B105" s="5">
        <v>213900</v>
      </c>
      <c r="C105" s="6">
        <v>206500</v>
      </c>
    </row>
    <row r="106" spans="1:3" x14ac:dyDescent="0.25">
      <c r="A106" s="1">
        <v>41518</v>
      </c>
      <c r="B106" s="5">
        <v>213700</v>
      </c>
      <c r="C106" s="6">
        <v>210300</v>
      </c>
    </row>
    <row r="107" spans="1:3" x14ac:dyDescent="0.25">
      <c r="A107" s="1">
        <v>41548</v>
      </c>
      <c r="B107" s="5">
        <v>216900</v>
      </c>
      <c r="C107" s="6">
        <v>210100</v>
      </c>
    </row>
    <row r="108" spans="1:3" x14ac:dyDescent="0.25">
      <c r="A108" s="1">
        <v>41579</v>
      </c>
      <c r="B108" s="5">
        <v>212200</v>
      </c>
      <c r="C108" s="6">
        <v>207600</v>
      </c>
    </row>
    <row r="109" spans="1:3" x14ac:dyDescent="0.25">
      <c r="A109" s="1">
        <v>41609</v>
      </c>
      <c r="B109" s="5">
        <v>207200</v>
      </c>
      <c r="C109" s="6">
        <v>203500</v>
      </c>
    </row>
    <row r="110" spans="1:3" x14ac:dyDescent="0.25">
      <c r="A110" s="1">
        <v>41640</v>
      </c>
      <c r="B110" s="5">
        <v>206100</v>
      </c>
      <c r="C110" s="6">
        <v>202300</v>
      </c>
    </row>
    <row r="111" spans="1:3" x14ac:dyDescent="0.25">
      <c r="A111" s="1">
        <v>41671</v>
      </c>
      <c r="B111" s="5">
        <v>210200</v>
      </c>
      <c r="C111" s="6">
        <v>205200</v>
      </c>
    </row>
    <row r="112" spans="1:3" x14ac:dyDescent="0.25">
      <c r="A112" s="1">
        <v>41699</v>
      </c>
      <c r="B112" s="5">
        <v>208200</v>
      </c>
      <c r="C112" s="6">
        <v>205900</v>
      </c>
    </row>
    <row r="113" spans="1:3" x14ac:dyDescent="0.25">
      <c r="A113" s="1">
        <v>41730</v>
      </c>
      <c r="B113" s="5">
        <v>213100</v>
      </c>
      <c r="C113" s="6">
        <v>205000</v>
      </c>
    </row>
    <row r="114" spans="1:3" x14ac:dyDescent="0.25">
      <c r="A114" s="1">
        <v>41760</v>
      </c>
      <c r="B114" s="5">
        <v>216900</v>
      </c>
      <c r="C114" s="6">
        <v>207600</v>
      </c>
    </row>
    <row r="115" spans="1:3" x14ac:dyDescent="0.25">
      <c r="A115" s="1">
        <v>41791</v>
      </c>
      <c r="B115" s="5">
        <v>217100</v>
      </c>
      <c r="C115" s="6">
        <v>211500</v>
      </c>
    </row>
    <row r="116" spans="1:3" x14ac:dyDescent="0.25">
      <c r="A116" s="1">
        <v>41821</v>
      </c>
      <c r="B116" s="5">
        <v>217800</v>
      </c>
      <c r="C116" s="6">
        <v>211800</v>
      </c>
    </row>
    <row r="117" spans="1:3" x14ac:dyDescent="0.25">
      <c r="A117" s="1">
        <v>41852</v>
      </c>
      <c r="B117" s="5">
        <v>218700</v>
      </c>
      <c r="C117" s="6">
        <v>214000</v>
      </c>
    </row>
    <row r="118" spans="1:3" x14ac:dyDescent="0.25">
      <c r="A118" s="1">
        <v>41883</v>
      </c>
      <c r="B118" s="5">
        <v>217500</v>
      </c>
      <c r="C118" s="6">
        <v>213600</v>
      </c>
    </row>
    <row r="119" spans="1:3" x14ac:dyDescent="0.25">
      <c r="A119" s="1">
        <v>41913</v>
      </c>
      <c r="B119" s="5">
        <v>216600</v>
      </c>
      <c r="C119" s="6">
        <v>213700</v>
      </c>
    </row>
    <row r="120" spans="1:3" x14ac:dyDescent="0.25">
      <c r="A120" s="1">
        <v>41944</v>
      </c>
      <c r="B120" s="5">
        <v>211100</v>
      </c>
      <c r="C120" s="6">
        <v>213900</v>
      </c>
    </row>
    <row r="121" spans="1:3" x14ac:dyDescent="0.25">
      <c r="A121" s="1">
        <v>41974</v>
      </c>
      <c r="B121" s="5">
        <v>211700</v>
      </c>
      <c r="C121" s="6">
        <v>213600</v>
      </c>
    </row>
    <row r="122" spans="1:3" x14ac:dyDescent="0.25">
      <c r="A122" s="1">
        <v>42005</v>
      </c>
      <c r="B122" s="5">
        <v>212200</v>
      </c>
      <c r="C122" s="6">
        <v>216200</v>
      </c>
    </row>
    <row r="123" spans="1:3" x14ac:dyDescent="0.25">
      <c r="A123" s="1">
        <v>42036</v>
      </c>
      <c r="B123" s="5">
        <v>210400</v>
      </c>
      <c r="C123" s="6">
        <v>217100</v>
      </c>
    </row>
    <row r="124" spans="1:3" x14ac:dyDescent="0.25">
      <c r="A124" s="1">
        <v>42064</v>
      </c>
      <c r="B124" s="5">
        <v>212800</v>
      </c>
      <c r="C124" s="6">
        <v>216500</v>
      </c>
    </row>
    <row r="125" spans="1:3" x14ac:dyDescent="0.25">
      <c r="A125" s="1">
        <v>42095</v>
      </c>
      <c r="B125" s="5">
        <v>216900</v>
      </c>
      <c r="C125" s="6">
        <v>219800</v>
      </c>
    </row>
    <row r="126" spans="1:3" x14ac:dyDescent="0.25">
      <c r="A126" s="1">
        <v>42125</v>
      </c>
      <c r="B126" s="5">
        <v>218700</v>
      </c>
      <c r="C126" s="6">
        <v>218700</v>
      </c>
    </row>
    <row r="127" spans="1:3" x14ac:dyDescent="0.25">
      <c r="A127" s="1">
        <v>42156</v>
      </c>
      <c r="B127" s="5">
        <v>220300</v>
      </c>
      <c r="C127" s="6">
        <v>220400</v>
      </c>
    </row>
    <row r="128" spans="1:3" x14ac:dyDescent="0.25">
      <c r="A128" s="1">
        <v>42186</v>
      </c>
      <c r="B128" s="5">
        <v>217500</v>
      </c>
      <c r="C128" s="6">
        <v>220400</v>
      </c>
    </row>
    <row r="129" spans="1:3" x14ac:dyDescent="0.25">
      <c r="A129" s="1">
        <v>42217</v>
      </c>
      <c r="B129" s="5">
        <v>222100</v>
      </c>
      <c r="C129" s="6">
        <v>220400</v>
      </c>
    </row>
    <row r="130" spans="1:3" x14ac:dyDescent="0.25">
      <c r="A130" s="1">
        <v>42248</v>
      </c>
      <c r="B130" s="5">
        <v>223500</v>
      </c>
      <c r="C130" s="6">
        <v>223800</v>
      </c>
    </row>
    <row r="131" spans="1:3" x14ac:dyDescent="0.25">
      <c r="A131" s="1">
        <v>42278</v>
      </c>
      <c r="B131" s="5">
        <v>224500</v>
      </c>
      <c r="C131" s="6">
        <v>222600</v>
      </c>
    </row>
    <row r="132" spans="1:3" x14ac:dyDescent="0.25">
      <c r="A132" s="1">
        <v>42309</v>
      </c>
      <c r="B132" s="5">
        <v>229400</v>
      </c>
      <c r="C132" s="6">
        <v>222900</v>
      </c>
    </row>
    <row r="133" spans="1:3" x14ac:dyDescent="0.25">
      <c r="A133" s="1">
        <v>42339</v>
      </c>
      <c r="B133" s="5">
        <v>229100</v>
      </c>
      <c r="C133" s="6">
        <v>224300</v>
      </c>
    </row>
    <row r="134" spans="1:3" x14ac:dyDescent="0.25">
      <c r="A134" s="1">
        <v>42370</v>
      </c>
      <c r="B134" s="5">
        <v>233100</v>
      </c>
      <c r="C134" s="6">
        <v>228500</v>
      </c>
    </row>
    <row r="135" spans="1:3" x14ac:dyDescent="0.25">
      <c r="A135" s="1">
        <v>42401</v>
      </c>
      <c r="B135" s="5">
        <v>238000</v>
      </c>
      <c r="C135" s="6">
        <v>232100</v>
      </c>
    </row>
    <row r="136" spans="1:3" x14ac:dyDescent="0.25">
      <c r="A136" s="1">
        <v>42430</v>
      </c>
      <c r="B136" s="5">
        <v>241900</v>
      </c>
      <c r="C136" s="6">
        <v>236600</v>
      </c>
    </row>
    <row r="137" spans="1:3" x14ac:dyDescent="0.25">
      <c r="A137" s="1">
        <v>42461</v>
      </c>
      <c r="B137" s="5">
        <v>249200</v>
      </c>
      <c r="C137" s="6">
        <v>239000</v>
      </c>
    </row>
    <row r="138" spans="1:3" x14ac:dyDescent="0.25">
      <c r="A138" s="1">
        <v>42491</v>
      </c>
      <c r="B138" s="5">
        <v>256600</v>
      </c>
      <c r="C138" s="6">
        <v>246900</v>
      </c>
    </row>
    <row r="139" spans="1:3" x14ac:dyDescent="0.25">
      <c r="A139" s="1">
        <v>42522</v>
      </c>
      <c r="B139" s="5">
        <v>265200</v>
      </c>
      <c r="C139" s="6">
        <v>259400</v>
      </c>
    </row>
    <row r="140" spans="1:3" x14ac:dyDescent="0.25">
      <c r="A140" s="1">
        <v>42552</v>
      </c>
      <c r="B140" s="5">
        <v>275600</v>
      </c>
      <c r="C140" s="6">
        <v>263900</v>
      </c>
    </row>
    <row r="141" spans="1:3" x14ac:dyDescent="0.25">
      <c r="A141" s="1">
        <v>42583</v>
      </c>
      <c r="B141" s="5">
        <v>287500</v>
      </c>
      <c r="C141" s="6">
        <v>272900</v>
      </c>
    </row>
    <row r="142" spans="1:3" x14ac:dyDescent="0.25">
      <c r="A142" s="1">
        <v>42614</v>
      </c>
      <c r="B142" s="5">
        <v>295400</v>
      </c>
      <c r="C142" s="6">
        <v>288700</v>
      </c>
    </row>
    <row r="143" spans="1:3" x14ac:dyDescent="0.25">
      <c r="A143" s="1">
        <v>42644</v>
      </c>
      <c r="B143" s="5">
        <v>300800</v>
      </c>
      <c r="C143" s="6">
        <v>297400</v>
      </c>
    </row>
    <row r="144" spans="1:3" x14ac:dyDescent="0.25">
      <c r="A144" s="1">
        <v>42675</v>
      </c>
      <c r="B144" s="5">
        <v>308500</v>
      </c>
      <c r="C144" s="6">
        <v>294300</v>
      </c>
    </row>
    <row r="145" spans="1:3" x14ac:dyDescent="0.25">
      <c r="A145" s="1">
        <v>42705</v>
      </c>
      <c r="B145" s="5">
        <v>307500</v>
      </c>
      <c r="C145" s="6">
        <v>303100</v>
      </c>
    </row>
    <row r="146" spans="1:3" x14ac:dyDescent="0.25">
      <c r="A146" s="1">
        <v>42736</v>
      </c>
      <c r="B146" s="5">
        <v>313900</v>
      </c>
      <c r="C146" s="6">
        <v>309700</v>
      </c>
    </row>
    <row r="147" spans="1:3" x14ac:dyDescent="0.25">
      <c r="A147" s="1">
        <v>42767</v>
      </c>
      <c r="B147" s="5">
        <v>319800</v>
      </c>
      <c r="C147" s="6">
        <v>314200</v>
      </c>
    </row>
    <row r="148" spans="1:3" x14ac:dyDescent="0.25">
      <c r="A148" s="1">
        <v>42795</v>
      </c>
      <c r="B148" s="5">
        <v>322300</v>
      </c>
      <c r="C148" s="6">
        <v>325400</v>
      </c>
    </row>
    <row r="149" spans="1:3" x14ac:dyDescent="0.25">
      <c r="A149" s="1">
        <v>42826</v>
      </c>
      <c r="B149" s="5">
        <v>323000</v>
      </c>
      <c r="C149" s="6">
        <v>323300</v>
      </c>
    </row>
    <row r="150" spans="1:3" x14ac:dyDescent="0.25">
      <c r="A150" s="1">
        <v>42856</v>
      </c>
      <c r="B150" s="5">
        <v>337300</v>
      </c>
      <c r="C150" s="6">
        <v>326300</v>
      </c>
    </row>
    <row r="151" spans="1:3" x14ac:dyDescent="0.25">
      <c r="A151" s="1">
        <v>42887</v>
      </c>
      <c r="B151" s="5">
        <v>341200</v>
      </c>
      <c r="C151" s="6">
        <v>333800</v>
      </c>
    </row>
    <row r="152" spans="1:3" x14ac:dyDescent="0.25">
      <c r="A152" s="1">
        <v>42917</v>
      </c>
      <c r="B152" s="5">
        <v>354700</v>
      </c>
      <c r="C152" s="6">
        <v>350700</v>
      </c>
    </row>
    <row r="153" spans="1:3" x14ac:dyDescent="0.25">
      <c r="A153" s="1">
        <v>42948</v>
      </c>
      <c r="B153" s="5">
        <v>356700</v>
      </c>
      <c r="C153" s="6">
        <v>360400</v>
      </c>
    </row>
    <row r="154" spans="1:3" x14ac:dyDescent="0.25">
      <c r="A154" s="1">
        <v>42979</v>
      </c>
      <c r="B154" s="5">
        <v>360700</v>
      </c>
      <c r="C154" s="6">
        <v>362800</v>
      </c>
    </row>
    <row r="155" spans="1:3" x14ac:dyDescent="0.25">
      <c r="A155" s="1">
        <v>43009</v>
      </c>
      <c r="B155" s="5">
        <v>372100</v>
      </c>
      <c r="C155" s="6">
        <v>375800</v>
      </c>
    </row>
    <row r="156" spans="1:3" x14ac:dyDescent="0.25">
      <c r="A156" s="1">
        <v>43040</v>
      </c>
      <c r="B156" s="5">
        <v>385500</v>
      </c>
      <c r="C156" s="6">
        <v>378800</v>
      </c>
    </row>
    <row r="157" spans="1:3" x14ac:dyDescent="0.25">
      <c r="A157" s="1">
        <v>43070</v>
      </c>
      <c r="B157" s="5">
        <v>386900</v>
      </c>
      <c r="C157" s="6">
        <v>382000</v>
      </c>
    </row>
    <row r="158" spans="1:3" x14ac:dyDescent="0.25">
      <c r="A158" s="1">
        <v>43101</v>
      </c>
      <c r="B158" s="5">
        <v>395600</v>
      </c>
      <c r="C158" s="6">
        <v>396100</v>
      </c>
    </row>
    <row r="159" spans="1:3" x14ac:dyDescent="0.25">
      <c r="A159" s="1">
        <v>43132</v>
      </c>
      <c r="B159" s="5">
        <v>405600</v>
      </c>
      <c r="C159" s="6">
        <v>400500</v>
      </c>
    </row>
    <row r="160" spans="1:3" x14ac:dyDescent="0.25">
      <c r="A160" s="1">
        <v>43160</v>
      </c>
      <c r="B160" s="5">
        <v>417800</v>
      </c>
      <c r="C160" s="6">
        <v>415900</v>
      </c>
    </row>
    <row r="161" spans="1:3" x14ac:dyDescent="0.25">
      <c r="A161" s="1">
        <v>43191</v>
      </c>
      <c r="B161" s="5">
        <v>423500</v>
      </c>
      <c r="C161" s="6">
        <v>420000</v>
      </c>
    </row>
    <row r="162" spans="1:3" x14ac:dyDescent="0.25">
      <c r="A162" s="1">
        <v>43221</v>
      </c>
      <c r="B162" s="5">
        <v>424800</v>
      </c>
      <c r="C162" s="6">
        <v>419100</v>
      </c>
    </row>
    <row r="163" spans="1:3" x14ac:dyDescent="0.25">
      <c r="A163" s="1">
        <v>43252</v>
      </c>
      <c r="B163" s="5">
        <v>420900</v>
      </c>
      <c r="C163" s="6">
        <v>412800</v>
      </c>
    </row>
    <row r="164" spans="1:3" x14ac:dyDescent="0.25">
      <c r="A164" s="1">
        <v>43282</v>
      </c>
      <c r="B164" s="5">
        <v>425600</v>
      </c>
      <c r="C164" s="6">
        <v>414700</v>
      </c>
    </row>
    <row r="165" spans="1:3" x14ac:dyDescent="0.25">
      <c r="A165" s="1">
        <v>43313</v>
      </c>
      <c r="B165" s="5">
        <v>425300</v>
      </c>
      <c r="C165" s="6">
        <v>421600</v>
      </c>
    </row>
    <row r="166" spans="1:3" x14ac:dyDescent="0.25">
      <c r="A166" s="1">
        <v>43344</v>
      </c>
      <c r="B166" s="5">
        <v>425500</v>
      </c>
      <c r="C166" s="6">
        <v>421500</v>
      </c>
    </row>
    <row r="167" spans="1:3" x14ac:dyDescent="0.25">
      <c r="A167" s="1">
        <v>43374</v>
      </c>
      <c r="B167" s="5">
        <v>424200</v>
      </c>
      <c r="C167" s="6">
        <v>422100</v>
      </c>
    </row>
    <row r="168" spans="1:3" x14ac:dyDescent="0.25">
      <c r="A168" s="1">
        <v>43405</v>
      </c>
      <c r="B168" s="5">
        <v>425200</v>
      </c>
      <c r="C168" s="6">
        <v>424500</v>
      </c>
    </row>
    <row r="169" spans="1:3" x14ac:dyDescent="0.25">
      <c r="A169" s="1">
        <v>43435</v>
      </c>
      <c r="B169" s="5">
        <v>423300</v>
      </c>
      <c r="C169" s="6">
        <v>430100</v>
      </c>
    </row>
    <row r="170" spans="1:3" x14ac:dyDescent="0.25">
      <c r="A170" s="1">
        <v>43466</v>
      </c>
      <c r="B170" s="5">
        <v>421300</v>
      </c>
      <c r="C170" s="6">
        <v>431700</v>
      </c>
    </row>
    <row r="171" spans="1:3" x14ac:dyDescent="0.25">
      <c r="A171" s="1">
        <v>43497</v>
      </c>
      <c r="B171" s="5">
        <v>417700</v>
      </c>
      <c r="C171" s="6">
        <v>430700</v>
      </c>
    </row>
    <row r="172" spans="1:3" x14ac:dyDescent="0.25">
      <c r="A172" s="1">
        <v>43525</v>
      </c>
      <c r="B172" s="5">
        <v>430000</v>
      </c>
      <c r="C172" s="6">
        <v>430100</v>
      </c>
    </row>
    <row r="173" spans="1:3" x14ac:dyDescent="0.25">
      <c r="A173" s="1">
        <v>43556</v>
      </c>
      <c r="B173" s="5">
        <v>426700</v>
      </c>
      <c r="C173" s="6">
        <v>427800</v>
      </c>
    </row>
    <row r="174" spans="1:3" x14ac:dyDescent="0.25">
      <c r="A174" s="1">
        <v>43586</v>
      </c>
      <c r="B174" s="5">
        <v>425800</v>
      </c>
      <c r="C174" s="6">
        <v>428500</v>
      </c>
    </row>
    <row r="175" spans="1:3" x14ac:dyDescent="0.25">
      <c r="A175" s="1">
        <v>43617</v>
      </c>
      <c r="B175" s="5">
        <v>423000</v>
      </c>
      <c r="C175" s="6">
        <v>415000</v>
      </c>
    </row>
    <row r="176" spans="1:3" x14ac:dyDescent="0.25">
      <c r="A176" s="1">
        <v>43647</v>
      </c>
      <c r="B176" s="5">
        <v>423200</v>
      </c>
      <c r="C176" s="6">
        <v>421200</v>
      </c>
    </row>
    <row r="177" spans="1:3" x14ac:dyDescent="0.25">
      <c r="A177" s="1">
        <v>43678</v>
      </c>
      <c r="B177" s="5">
        <v>423500</v>
      </c>
      <c r="C177" s="6">
        <v>423300</v>
      </c>
    </row>
    <row r="178" spans="1:3" x14ac:dyDescent="0.25">
      <c r="A178" s="1">
        <v>43709</v>
      </c>
      <c r="B178" s="5">
        <v>424800</v>
      </c>
      <c r="C178" s="6">
        <v>416500</v>
      </c>
    </row>
    <row r="179" spans="1:3" x14ac:dyDescent="0.25">
      <c r="A179" s="1">
        <v>43739</v>
      </c>
      <c r="B179" s="5">
        <v>421600</v>
      </c>
      <c r="C179" s="6">
        <v>416500</v>
      </c>
    </row>
    <row r="180" spans="1:3" x14ac:dyDescent="0.25">
      <c r="A180" s="1">
        <v>43770</v>
      </c>
      <c r="B180" s="5">
        <v>421500</v>
      </c>
      <c r="C180" s="6">
        <v>420700</v>
      </c>
    </row>
    <row r="181" spans="1:3" x14ac:dyDescent="0.25">
      <c r="A181" s="1">
        <v>43800</v>
      </c>
      <c r="B181" s="5">
        <v>424200</v>
      </c>
      <c r="C181" s="6">
        <v>419500</v>
      </c>
    </row>
    <row r="182" spans="1:3" x14ac:dyDescent="0.25">
      <c r="C182" s="6">
        <v>421200</v>
      </c>
    </row>
    <row r="183" spans="1:3" x14ac:dyDescent="0.25">
      <c r="C183" s="6">
        <v>420600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A5AAE-6D00-41DF-82AF-851FE37721B7}">
  <dimension ref="A1:C183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213200</v>
      </c>
      <c r="C2" s="6">
        <v>178700</v>
      </c>
    </row>
    <row r="3" spans="1:3" x14ac:dyDescent="0.25">
      <c r="A3" s="1">
        <v>38384</v>
      </c>
      <c r="B3" s="5">
        <v>214500</v>
      </c>
      <c r="C3" s="6">
        <v>179600</v>
      </c>
    </row>
    <row r="4" spans="1:3" x14ac:dyDescent="0.25">
      <c r="A4" s="1">
        <v>38412</v>
      </c>
      <c r="B4" s="5">
        <v>215500</v>
      </c>
      <c r="C4" s="6">
        <v>180500</v>
      </c>
    </row>
    <row r="5" spans="1:3" x14ac:dyDescent="0.25">
      <c r="A5" s="1">
        <v>38443</v>
      </c>
      <c r="B5" s="5">
        <v>216800</v>
      </c>
      <c r="C5" s="6">
        <v>181200</v>
      </c>
    </row>
    <row r="6" spans="1:3" x14ac:dyDescent="0.25">
      <c r="A6" s="1">
        <v>38473</v>
      </c>
      <c r="B6" s="5">
        <v>217900</v>
      </c>
      <c r="C6" s="6">
        <v>183900</v>
      </c>
    </row>
    <row r="7" spans="1:3" x14ac:dyDescent="0.25">
      <c r="A7" s="1">
        <v>38504</v>
      </c>
      <c r="B7" s="5">
        <v>219100</v>
      </c>
      <c r="C7" s="6">
        <v>186600</v>
      </c>
    </row>
    <row r="8" spans="1:3" x14ac:dyDescent="0.25">
      <c r="A8" s="1">
        <v>38534</v>
      </c>
      <c r="B8" s="5">
        <v>220400</v>
      </c>
      <c r="C8" s="6">
        <v>188600</v>
      </c>
    </row>
    <row r="9" spans="1:3" x14ac:dyDescent="0.25">
      <c r="A9" s="1">
        <v>38565</v>
      </c>
      <c r="B9" s="5">
        <v>221500</v>
      </c>
      <c r="C9" s="6">
        <v>190700</v>
      </c>
    </row>
    <row r="10" spans="1:3" x14ac:dyDescent="0.25">
      <c r="A10" s="1">
        <v>38596</v>
      </c>
      <c r="B10" s="5">
        <v>222800</v>
      </c>
      <c r="C10" s="6">
        <v>192900</v>
      </c>
    </row>
    <row r="11" spans="1:3" x14ac:dyDescent="0.25">
      <c r="A11" s="1">
        <v>38626</v>
      </c>
      <c r="B11" s="5">
        <v>224100</v>
      </c>
      <c r="C11" s="6">
        <v>195900</v>
      </c>
    </row>
    <row r="12" spans="1:3" x14ac:dyDescent="0.25">
      <c r="A12" s="1">
        <v>38657</v>
      </c>
      <c r="B12" s="5">
        <v>225300</v>
      </c>
      <c r="C12" s="6">
        <v>198900</v>
      </c>
    </row>
    <row r="13" spans="1:3" x14ac:dyDescent="0.25">
      <c r="A13" s="1">
        <v>38687</v>
      </c>
      <c r="B13" s="5">
        <v>226600</v>
      </c>
      <c r="C13" s="6">
        <v>202000</v>
      </c>
    </row>
    <row r="14" spans="1:3" x14ac:dyDescent="0.25">
      <c r="A14" s="1">
        <v>38718</v>
      </c>
      <c r="B14" s="5">
        <v>231100</v>
      </c>
      <c r="C14" s="6">
        <v>205700</v>
      </c>
    </row>
    <row r="15" spans="1:3" x14ac:dyDescent="0.25">
      <c r="A15" s="1">
        <v>38749</v>
      </c>
      <c r="B15" s="5">
        <v>235600</v>
      </c>
      <c r="C15" s="6">
        <v>209500</v>
      </c>
    </row>
    <row r="16" spans="1:3" x14ac:dyDescent="0.25">
      <c r="A16" s="1">
        <v>38777</v>
      </c>
      <c r="B16" s="5">
        <v>240300</v>
      </c>
      <c r="C16" s="6">
        <v>213200</v>
      </c>
    </row>
    <row r="17" spans="1:3" x14ac:dyDescent="0.25">
      <c r="A17" s="1">
        <v>38808</v>
      </c>
      <c r="B17" s="5">
        <v>244900</v>
      </c>
      <c r="C17" s="6">
        <v>217000</v>
      </c>
    </row>
    <row r="18" spans="1:3" x14ac:dyDescent="0.25">
      <c r="A18" s="1">
        <v>38838</v>
      </c>
      <c r="B18" s="5">
        <v>249800</v>
      </c>
      <c r="C18" s="6">
        <v>220900</v>
      </c>
    </row>
    <row r="19" spans="1:3" x14ac:dyDescent="0.25">
      <c r="A19" s="1">
        <v>38869</v>
      </c>
      <c r="B19" s="5">
        <v>254700</v>
      </c>
      <c r="C19" s="6">
        <v>224900</v>
      </c>
    </row>
    <row r="20" spans="1:3" x14ac:dyDescent="0.25">
      <c r="A20" s="1">
        <v>38899</v>
      </c>
      <c r="B20" s="5">
        <v>257700</v>
      </c>
      <c r="C20" s="6">
        <v>228400</v>
      </c>
    </row>
    <row r="21" spans="1:3" x14ac:dyDescent="0.25">
      <c r="A21" s="1">
        <v>38930</v>
      </c>
      <c r="B21" s="5">
        <v>260700</v>
      </c>
      <c r="C21" s="6">
        <v>232000</v>
      </c>
    </row>
    <row r="22" spans="1:3" x14ac:dyDescent="0.25">
      <c r="A22" s="1">
        <v>38961</v>
      </c>
      <c r="B22" s="5">
        <v>263900</v>
      </c>
      <c r="C22" s="6">
        <v>235600</v>
      </c>
    </row>
    <row r="23" spans="1:3" x14ac:dyDescent="0.25">
      <c r="A23" s="1">
        <v>38991</v>
      </c>
      <c r="B23" s="5">
        <v>266900</v>
      </c>
      <c r="C23" s="6">
        <v>234300</v>
      </c>
    </row>
    <row r="24" spans="1:3" x14ac:dyDescent="0.25">
      <c r="A24" s="1">
        <v>39022</v>
      </c>
      <c r="B24" s="5">
        <v>270100</v>
      </c>
      <c r="C24" s="6">
        <v>232900</v>
      </c>
    </row>
    <row r="25" spans="1:3" x14ac:dyDescent="0.25">
      <c r="A25" s="1">
        <v>39052</v>
      </c>
      <c r="B25" s="5">
        <v>273300</v>
      </c>
      <c r="C25" s="6">
        <v>231600</v>
      </c>
    </row>
    <row r="26" spans="1:3" x14ac:dyDescent="0.25">
      <c r="A26" s="1">
        <v>39083</v>
      </c>
      <c r="B26" s="5">
        <v>275000</v>
      </c>
      <c r="C26" s="6">
        <v>236800</v>
      </c>
    </row>
    <row r="27" spans="1:3" x14ac:dyDescent="0.25">
      <c r="A27" s="1">
        <v>39114</v>
      </c>
      <c r="B27" s="5">
        <v>276700</v>
      </c>
      <c r="C27" s="6">
        <v>242200</v>
      </c>
    </row>
    <row r="28" spans="1:3" x14ac:dyDescent="0.25">
      <c r="A28" s="1">
        <v>39142</v>
      </c>
      <c r="B28" s="5">
        <v>278400</v>
      </c>
      <c r="C28" s="6">
        <v>247600</v>
      </c>
    </row>
    <row r="29" spans="1:3" x14ac:dyDescent="0.25">
      <c r="A29" s="1">
        <v>39173</v>
      </c>
      <c r="B29" s="5">
        <v>280100</v>
      </c>
      <c r="C29" s="6">
        <v>248300</v>
      </c>
    </row>
    <row r="30" spans="1:3" x14ac:dyDescent="0.25">
      <c r="A30" s="1">
        <v>39203</v>
      </c>
      <c r="B30" s="5">
        <v>281800</v>
      </c>
      <c r="C30" s="6">
        <v>248800</v>
      </c>
    </row>
    <row r="31" spans="1:3" x14ac:dyDescent="0.25">
      <c r="A31" s="1">
        <v>39234</v>
      </c>
      <c r="B31" s="5">
        <v>283500</v>
      </c>
      <c r="C31" s="6">
        <v>249300</v>
      </c>
    </row>
    <row r="32" spans="1:3" x14ac:dyDescent="0.25">
      <c r="A32" s="1">
        <v>39264</v>
      </c>
      <c r="B32" s="5">
        <v>283500</v>
      </c>
      <c r="C32" s="6">
        <v>250400</v>
      </c>
    </row>
    <row r="33" spans="1:3" x14ac:dyDescent="0.25">
      <c r="A33" s="1">
        <v>39295</v>
      </c>
      <c r="B33" s="5">
        <v>283500</v>
      </c>
      <c r="C33" s="6">
        <v>251500</v>
      </c>
    </row>
    <row r="34" spans="1:3" x14ac:dyDescent="0.25">
      <c r="A34" s="1">
        <v>39326</v>
      </c>
      <c r="B34" s="5">
        <v>283500</v>
      </c>
      <c r="C34" s="6">
        <v>252400</v>
      </c>
    </row>
    <row r="35" spans="1:3" x14ac:dyDescent="0.25">
      <c r="A35" s="1">
        <v>39356</v>
      </c>
      <c r="B35" s="5">
        <v>283500</v>
      </c>
      <c r="C35" s="6">
        <v>250800</v>
      </c>
    </row>
    <row r="36" spans="1:3" x14ac:dyDescent="0.25">
      <c r="A36" s="1">
        <v>39387</v>
      </c>
      <c r="B36" s="5">
        <v>283500</v>
      </c>
      <c r="C36" s="6">
        <v>249200</v>
      </c>
    </row>
    <row r="37" spans="1:3" x14ac:dyDescent="0.25">
      <c r="A37" s="1">
        <v>39417</v>
      </c>
      <c r="B37" s="5">
        <v>283500</v>
      </c>
      <c r="C37" s="6">
        <v>247600</v>
      </c>
    </row>
    <row r="38" spans="1:3" x14ac:dyDescent="0.25">
      <c r="A38" s="1">
        <v>39448</v>
      </c>
      <c r="B38" s="5">
        <v>286700</v>
      </c>
      <c r="C38" s="6">
        <v>249200</v>
      </c>
    </row>
    <row r="39" spans="1:3" x14ac:dyDescent="0.25">
      <c r="A39" s="1">
        <v>39479</v>
      </c>
      <c r="B39" s="5">
        <v>289900</v>
      </c>
      <c r="C39" s="6">
        <v>250800</v>
      </c>
    </row>
    <row r="40" spans="1:3" x14ac:dyDescent="0.25">
      <c r="A40" s="1">
        <v>39508</v>
      </c>
      <c r="B40" s="5">
        <v>293100</v>
      </c>
      <c r="C40" s="6">
        <v>252400</v>
      </c>
    </row>
    <row r="41" spans="1:3" x14ac:dyDescent="0.25">
      <c r="A41" s="1">
        <v>39539</v>
      </c>
      <c r="B41" s="5">
        <v>296300</v>
      </c>
      <c r="C41" s="6">
        <v>254200</v>
      </c>
    </row>
    <row r="42" spans="1:3" x14ac:dyDescent="0.25">
      <c r="A42" s="1">
        <v>39569</v>
      </c>
      <c r="B42" s="5">
        <v>299500</v>
      </c>
      <c r="C42" s="6">
        <v>256100</v>
      </c>
    </row>
    <row r="43" spans="1:3" x14ac:dyDescent="0.25">
      <c r="A43" s="1">
        <v>39600</v>
      </c>
      <c r="B43" s="5">
        <v>302700</v>
      </c>
      <c r="C43" s="6">
        <v>257900</v>
      </c>
    </row>
    <row r="44" spans="1:3" x14ac:dyDescent="0.25">
      <c r="A44" s="1">
        <v>39630</v>
      </c>
      <c r="B44" s="5">
        <v>300800</v>
      </c>
      <c r="C44" s="6">
        <v>259900</v>
      </c>
    </row>
    <row r="45" spans="1:3" x14ac:dyDescent="0.25">
      <c r="A45" s="1">
        <v>39661</v>
      </c>
      <c r="B45" s="5">
        <v>298700</v>
      </c>
      <c r="C45" s="6">
        <v>261800</v>
      </c>
    </row>
    <row r="46" spans="1:3" x14ac:dyDescent="0.25">
      <c r="A46" s="1">
        <v>39692</v>
      </c>
      <c r="B46" s="5">
        <v>296700</v>
      </c>
      <c r="C46" s="6">
        <v>263800</v>
      </c>
    </row>
    <row r="47" spans="1:3" x14ac:dyDescent="0.25">
      <c r="A47" s="1">
        <v>39722</v>
      </c>
      <c r="B47" s="5">
        <v>294800</v>
      </c>
      <c r="C47" s="6">
        <v>256300</v>
      </c>
    </row>
    <row r="48" spans="1:3" x14ac:dyDescent="0.25">
      <c r="A48" s="1">
        <v>39753</v>
      </c>
      <c r="B48" s="5">
        <v>292900</v>
      </c>
      <c r="C48" s="6">
        <v>249200</v>
      </c>
    </row>
    <row r="49" spans="1:3" x14ac:dyDescent="0.25">
      <c r="A49" s="1">
        <v>39783</v>
      </c>
      <c r="B49" s="5">
        <v>291000</v>
      </c>
      <c r="C49" s="6">
        <v>242200</v>
      </c>
    </row>
    <row r="50" spans="1:3" x14ac:dyDescent="0.25">
      <c r="A50" s="1">
        <v>39814</v>
      </c>
      <c r="B50" s="5">
        <v>287400</v>
      </c>
      <c r="C50" s="6">
        <v>235800</v>
      </c>
    </row>
    <row r="51" spans="1:3" x14ac:dyDescent="0.25">
      <c r="A51" s="1">
        <v>39845</v>
      </c>
      <c r="B51" s="5">
        <v>284000</v>
      </c>
      <c r="C51" s="6">
        <v>229700</v>
      </c>
    </row>
    <row r="52" spans="1:3" x14ac:dyDescent="0.25">
      <c r="A52" s="1">
        <v>39873</v>
      </c>
      <c r="B52" s="5">
        <v>280500</v>
      </c>
      <c r="C52" s="6">
        <v>223600</v>
      </c>
    </row>
    <row r="53" spans="1:3" x14ac:dyDescent="0.25">
      <c r="A53" s="1">
        <v>39904</v>
      </c>
      <c r="B53" s="5">
        <v>277100</v>
      </c>
      <c r="C53" s="6">
        <v>226500</v>
      </c>
    </row>
    <row r="54" spans="1:3" x14ac:dyDescent="0.25">
      <c r="A54" s="1">
        <v>39934</v>
      </c>
      <c r="B54" s="5">
        <v>273700</v>
      </c>
      <c r="C54" s="6">
        <v>229300</v>
      </c>
    </row>
    <row r="55" spans="1:3" x14ac:dyDescent="0.25">
      <c r="A55" s="1">
        <v>39965</v>
      </c>
      <c r="B55" s="5">
        <v>270300</v>
      </c>
      <c r="C55" s="6">
        <v>232200</v>
      </c>
    </row>
    <row r="56" spans="1:3" x14ac:dyDescent="0.25">
      <c r="A56" s="1">
        <v>39995</v>
      </c>
      <c r="B56" s="5">
        <v>271400</v>
      </c>
      <c r="C56" s="6">
        <v>234100</v>
      </c>
    </row>
    <row r="57" spans="1:3" x14ac:dyDescent="0.25">
      <c r="A57" s="1">
        <v>40026</v>
      </c>
      <c r="B57" s="5">
        <v>272200</v>
      </c>
      <c r="C57" s="6">
        <v>235900</v>
      </c>
    </row>
    <row r="58" spans="1:3" x14ac:dyDescent="0.25">
      <c r="A58" s="1">
        <v>40057</v>
      </c>
      <c r="B58" s="5">
        <v>273300</v>
      </c>
      <c r="C58" s="6">
        <v>237700</v>
      </c>
    </row>
    <row r="59" spans="1:3" x14ac:dyDescent="0.25">
      <c r="A59" s="1">
        <v>40087</v>
      </c>
      <c r="B59" s="5">
        <v>274400</v>
      </c>
      <c r="C59" s="6">
        <v>237000</v>
      </c>
    </row>
    <row r="60" spans="1:3" x14ac:dyDescent="0.25">
      <c r="A60" s="1">
        <v>40118</v>
      </c>
      <c r="B60" s="5">
        <v>275200</v>
      </c>
      <c r="C60" s="6">
        <v>236300</v>
      </c>
    </row>
    <row r="61" spans="1:3" x14ac:dyDescent="0.25">
      <c r="A61" s="1">
        <v>40148</v>
      </c>
      <c r="B61" s="5">
        <v>276300</v>
      </c>
      <c r="C61" s="6">
        <v>235400</v>
      </c>
    </row>
    <row r="62" spans="1:3" x14ac:dyDescent="0.25">
      <c r="A62" s="1">
        <v>40179</v>
      </c>
      <c r="B62" s="5">
        <v>279900</v>
      </c>
      <c r="C62" s="6">
        <v>238100</v>
      </c>
    </row>
    <row r="63" spans="1:3" x14ac:dyDescent="0.25">
      <c r="A63" s="1">
        <v>40210</v>
      </c>
      <c r="B63" s="5">
        <v>281000</v>
      </c>
      <c r="C63" s="6">
        <v>244000</v>
      </c>
    </row>
    <row r="64" spans="1:3" x14ac:dyDescent="0.25">
      <c r="A64" s="1">
        <v>40238</v>
      </c>
      <c r="B64" s="5">
        <v>278800</v>
      </c>
      <c r="C64" s="6">
        <v>246500</v>
      </c>
    </row>
    <row r="65" spans="1:3" x14ac:dyDescent="0.25">
      <c r="A65" s="1">
        <v>40269</v>
      </c>
      <c r="B65" s="5">
        <v>281000</v>
      </c>
      <c r="C65" s="6">
        <v>243800</v>
      </c>
    </row>
    <row r="66" spans="1:3" x14ac:dyDescent="0.25">
      <c r="A66" s="1">
        <v>40299</v>
      </c>
      <c r="B66" s="5">
        <v>282200</v>
      </c>
      <c r="C66" s="6">
        <v>249700</v>
      </c>
    </row>
    <row r="67" spans="1:3" x14ac:dyDescent="0.25">
      <c r="A67" s="1">
        <v>40330</v>
      </c>
      <c r="B67" s="5">
        <v>288000</v>
      </c>
      <c r="C67" s="6">
        <v>251100</v>
      </c>
    </row>
    <row r="68" spans="1:3" x14ac:dyDescent="0.25">
      <c r="A68" s="1">
        <v>40360</v>
      </c>
      <c r="B68" s="5">
        <v>287800</v>
      </c>
      <c r="C68" s="6">
        <v>252900</v>
      </c>
    </row>
    <row r="69" spans="1:3" x14ac:dyDescent="0.25">
      <c r="A69" s="1">
        <v>40391</v>
      </c>
      <c r="B69" s="5">
        <v>295500</v>
      </c>
      <c r="C69" s="6">
        <v>254300</v>
      </c>
    </row>
    <row r="70" spans="1:3" x14ac:dyDescent="0.25">
      <c r="A70" s="1">
        <v>40422</v>
      </c>
      <c r="B70" s="5">
        <v>287400</v>
      </c>
      <c r="C70" s="6">
        <v>248300</v>
      </c>
    </row>
    <row r="71" spans="1:3" x14ac:dyDescent="0.25">
      <c r="A71" s="1">
        <v>40452</v>
      </c>
      <c r="B71" s="5">
        <v>294600</v>
      </c>
      <c r="C71" s="6">
        <v>249200</v>
      </c>
    </row>
    <row r="72" spans="1:3" x14ac:dyDescent="0.25">
      <c r="A72" s="1">
        <v>40483</v>
      </c>
      <c r="B72" s="5">
        <v>290100</v>
      </c>
      <c r="C72" s="6">
        <v>235000</v>
      </c>
    </row>
    <row r="73" spans="1:3" x14ac:dyDescent="0.25">
      <c r="A73" s="1">
        <v>40513</v>
      </c>
      <c r="B73" s="5">
        <v>280300</v>
      </c>
      <c r="C73" s="6">
        <v>248100</v>
      </c>
    </row>
    <row r="74" spans="1:3" x14ac:dyDescent="0.25">
      <c r="A74" s="1">
        <v>40544</v>
      </c>
      <c r="B74" s="5">
        <v>281400</v>
      </c>
      <c r="C74" s="6">
        <v>247200</v>
      </c>
    </row>
    <row r="75" spans="1:3" x14ac:dyDescent="0.25">
      <c r="A75" s="1">
        <v>40575</v>
      </c>
      <c r="B75" s="5">
        <v>279300</v>
      </c>
      <c r="C75" s="6">
        <v>243300</v>
      </c>
    </row>
    <row r="76" spans="1:3" x14ac:dyDescent="0.25">
      <c r="A76" s="1">
        <v>40603</v>
      </c>
      <c r="B76" s="5">
        <v>279500</v>
      </c>
      <c r="C76" s="6">
        <v>248100</v>
      </c>
    </row>
    <row r="77" spans="1:3" x14ac:dyDescent="0.25">
      <c r="A77" s="1">
        <v>40634</v>
      </c>
      <c r="B77" s="5">
        <v>289100</v>
      </c>
      <c r="C77" s="6">
        <v>256100</v>
      </c>
    </row>
    <row r="78" spans="1:3" x14ac:dyDescent="0.25">
      <c r="A78" s="1">
        <v>40664</v>
      </c>
      <c r="B78" s="5">
        <v>285900</v>
      </c>
      <c r="C78" s="6">
        <v>256300</v>
      </c>
    </row>
    <row r="79" spans="1:3" x14ac:dyDescent="0.25">
      <c r="A79" s="1">
        <v>40695</v>
      </c>
      <c r="B79" s="5">
        <v>292300</v>
      </c>
      <c r="C79" s="6">
        <v>256700</v>
      </c>
    </row>
    <row r="80" spans="1:3" x14ac:dyDescent="0.25">
      <c r="A80" s="1">
        <v>40725</v>
      </c>
      <c r="B80" s="5">
        <v>294200</v>
      </c>
      <c r="C80" s="6">
        <v>251800</v>
      </c>
    </row>
    <row r="81" spans="1:3" x14ac:dyDescent="0.25">
      <c r="A81" s="1">
        <v>40756</v>
      </c>
      <c r="B81" s="5">
        <v>295700</v>
      </c>
      <c r="C81" s="6">
        <v>252200</v>
      </c>
    </row>
    <row r="82" spans="1:3" x14ac:dyDescent="0.25">
      <c r="A82" s="1">
        <v>40787</v>
      </c>
      <c r="B82" s="5">
        <v>293800</v>
      </c>
      <c r="C82" s="6">
        <v>249500</v>
      </c>
    </row>
    <row r="83" spans="1:3" x14ac:dyDescent="0.25">
      <c r="A83" s="1">
        <v>40817</v>
      </c>
      <c r="B83" s="5">
        <v>288600</v>
      </c>
      <c r="C83" s="6">
        <v>250200</v>
      </c>
    </row>
    <row r="84" spans="1:3" x14ac:dyDescent="0.25">
      <c r="A84" s="1">
        <v>40848</v>
      </c>
      <c r="B84" s="5">
        <v>292500</v>
      </c>
      <c r="C84" s="6">
        <v>253800</v>
      </c>
    </row>
    <row r="85" spans="1:3" x14ac:dyDescent="0.25">
      <c r="A85" s="1">
        <v>40878</v>
      </c>
      <c r="B85" s="5">
        <v>291000</v>
      </c>
      <c r="C85" s="6">
        <v>244700</v>
      </c>
    </row>
    <row r="86" spans="1:3" x14ac:dyDescent="0.25">
      <c r="A86" s="1">
        <v>40909</v>
      </c>
      <c r="B86" s="5">
        <v>284600</v>
      </c>
      <c r="C86" s="6">
        <v>249300</v>
      </c>
    </row>
    <row r="87" spans="1:3" x14ac:dyDescent="0.25">
      <c r="A87" s="1">
        <v>40940</v>
      </c>
      <c r="B87" s="5">
        <v>286100</v>
      </c>
      <c r="C87" s="6">
        <v>245000</v>
      </c>
    </row>
    <row r="88" spans="1:3" x14ac:dyDescent="0.25">
      <c r="A88" s="1">
        <v>40969</v>
      </c>
      <c r="B88" s="5">
        <v>286300</v>
      </c>
      <c r="C88" s="6">
        <v>244300</v>
      </c>
    </row>
    <row r="89" spans="1:3" x14ac:dyDescent="0.25">
      <c r="A89" s="1">
        <v>41000</v>
      </c>
      <c r="B89" s="5">
        <v>286500</v>
      </c>
      <c r="C89" s="6">
        <v>243600</v>
      </c>
    </row>
    <row r="90" spans="1:3" x14ac:dyDescent="0.25">
      <c r="A90" s="1">
        <v>41030</v>
      </c>
      <c r="B90" s="5">
        <v>279100</v>
      </c>
      <c r="C90" s="6">
        <v>241500</v>
      </c>
    </row>
    <row r="91" spans="1:3" x14ac:dyDescent="0.25">
      <c r="A91" s="1">
        <v>41061</v>
      </c>
      <c r="B91" s="5">
        <v>282700</v>
      </c>
      <c r="C91" s="6">
        <v>259500</v>
      </c>
    </row>
    <row r="92" spans="1:3" x14ac:dyDescent="0.25">
      <c r="A92" s="1">
        <v>41091</v>
      </c>
      <c r="B92" s="5">
        <v>279700</v>
      </c>
      <c r="C92" s="6">
        <v>265600</v>
      </c>
    </row>
    <row r="93" spans="1:3" x14ac:dyDescent="0.25">
      <c r="A93" s="1">
        <v>41122</v>
      </c>
      <c r="B93" s="5">
        <v>284400</v>
      </c>
      <c r="C93" s="6">
        <v>262000</v>
      </c>
    </row>
    <row r="94" spans="1:3" x14ac:dyDescent="0.25">
      <c r="A94" s="1">
        <v>41153</v>
      </c>
      <c r="B94" s="5">
        <v>284000</v>
      </c>
      <c r="C94" s="6">
        <v>258300</v>
      </c>
    </row>
    <row r="95" spans="1:3" x14ac:dyDescent="0.25">
      <c r="A95" s="1">
        <v>41183</v>
      </c>
      <c r="B95" s="5">
        <v>278400</v>
      </c>
      <c r="C95" s="6">
        <v>256800</v>
      </c>
    </row>
    <row r="96" spans="1:3" x14ac:dyDescent="0.25">
      <c r="A96" s="1">
        <v>41214</v>
      </c>
      <c r="B96" s="5">
        <v>279700</v>
      </c>
      <c r="C96" s="6">
        <v>262700</v>
      </c>
    </row>
    <row r="97" spans="1:3" x14ac:dyDescent="0.25">
      <c r="A97" s="1">
        <v>41244</v>
      </c>
      <c r="B97" s="5">
        <v>286300</v>
      </c>
      <c r="C97" s="6">
        <v>270400</v>
      </c>
    </row>
    <row r="98" spans="1:3" x14ac:dyDescent="0.25">
      <c r="A98" s="1">
        <v>41275</v>
      </c>
      <c r="B98" s="5">
        <v>272900</v>
      </c>
      <c r="C98" s="6">
        <v>272400</v>
      </c>
    </row>
    <row r="99" spans="1:3" x14ac:dyDescent="0.25">
      <c r="A99" s="1">
        <v>41306</v>
      </c>
      <c r="B99" s="5">
        <v>272900</v>
      </c>
      <c r="C99" s="6">
        <v>257400</v>
      </c>
    </row>
    <row r="100" spans="1:3" x14ac:dyDescent="0.25">
      <c r="A100" s="1">
        <v>41334</v>
      </c>
      <c r="B100" s="5">
        <v>271800</v>
      </c>
      <c r="C100" s="6">
        <v>259500</v>
      </c>
    </row>
    <row r="101" spans="1:3" x14ac:dyDescent="0.25">
      <c r="A101" s="1">
        <v>41365</v>
      </c>
      <c r="B101" s="5">
        <v>276700</v>
      </c>
      <c r="C101" s="6">
        <v>260600</v>
      </c>
    </row>
    <row r="102" spans="1:3" x14ac:dyDescent="0.25">
      <c r="A102" s="1">
        <v>41395</v>
      </c>
      <c r="B102" s="5">
        <v>279700</v>
      </c>
      <c r="C102" s="6">
        <v>262600</v>
      </c>
    </row>
    <row r="103" spans="1:3" x14ac:dyDescent="0.25">
      <c r="A103" s="1">
        <v>41426</v>
      </c>
      <c r="B103" s="5">
        <v>275000</v>
      </c>
      <c r="C103" s="6">
        <v>263300</v>
      </c>
    </row>
    <row r="104" spans="1:3" x14ac:dyDescent="0.25">
      <c r="A104" s="1">
        <v>41456</v>
      </c>
      <c r="B104" s="5">
        <v>282500</v>
      </c>
      <c r="C104" s="6">
        <v>245900</v>
      </c>
    </row>
    <row r="105" spans="1:3" x14ac:dyDescent="0.25">
      <c r="A105" s="1">
        <v>41487</v>
      </c>
      <c r="B105" s="5">
        <v>281800</v>
      </c>
      <c r="C105" s="6">
        <v>252600</v>
      </c>
    </row>
    <row r="106" spans="1:3" x14ac:dyDescent="0.25">
      <c r="A106" s="1">
        <v>41518</v>
      </c>
      <c r="B106" s="5">
        <v>283300</v>
      </c>
      <c r="C106" s="6">
        <v>256100</v>
      </c>
    </row>
    <row r="107" spans="1:3" x14ac:dyDescent="0.25">
      <c r="A107" s="1">
        <v>41548</v>
      </c>
      <c r="B107" s="5">
        <v>279500</v>
      </c>
      <c r="C107" s="6">
        <v>244500</v>
      </c>
    </row>
    <row r="108" spans="1:3" x14ac:dyDescent="0.25">
      <c r="A108" s="1">
        <v>41579</v>
      </c>
      <c r="B108" s="5">
        <v>279100</v>
      </c>
      <c r="C108" s="6">
        <v>244900</v>
      </c>
    </row>
    <row r="109" spans="1:3" x14ac:dyDescent="0.25">
      <c r="A109" s="1">
        <v>41609</v>
      </c>
      <c r="B109" s="5">
        <v>277800</v>
      </c>
      <c r="C109" s="6">
        <v>252900</v>
      </c>
    </row>
    <row r="110" spans="1:3" x14ac:dyDescent="0.25">
      <c r="A110" s="1">
        <v>41640</v>
      </c>
      <c r="B110" s="5">
        <v>276900</v>
      </c>
      <c r="C110" s="6">
        <v>253400</v>
      </c>
    </row>
    <row r="111" spans="1:3" x14ac:dyDescent="0.25">
      <c r="A111" s="1">
        <v>41671</v>
      </c>
      <c r="B111" s="5">
        <v>277300</v>
      </c>
      <c r="C111" s="6">
        <v>265800</v>
      </c>
    </row>
    <row r="112" spans="1:3" x14ac:dyDescent="0.25">
      <c r="A112" s="1">
        <v>41699</v>
      </c>
      <c r="B112" s="5">
        <v>282000</v>
      </c>
      <c r="C112" s="6">
        <v>256500</v>
      </c>
    </row>
    <row r="113" spans="1:3" x14ac:dyDescent="0.25">
      <c r="A113" s="1">
        <v>41730</v>
      </c>
      <c r="B113" s="5">
        <v>288200</v>
      </c>
      <c r="C113" s="6">
        <v>273300</v>
      </c>
    </row>
    <row r="114" spans="1:3" x14ac:dyDescent="0.25">
      <c r="A114" s="1">
        <v>41760</v>
      </c>
      <c r="B114" s="5">
        <v>288200</v>
      </c>
      <c r="C114" s="6">
        <v>270300</v>
      </c>
    </row>
    <row r="115" spans="1:3" x14ac:dyDescent="0.25">
      <c r="A115" s="1">
        <v>41791</v>
      </c>
      <c r="B115" s="5">
        <v>286300</v>
      </c>
      <c r="C115" s="6">
        <v>264200</v>
      </c>
    </row>
    <row r="116" spans="1:3" x14ac:dyDescent="0.25">
      <c r="A116" s="1">
        <v>41821</v>
      </c>
      <c r="B116" s="5">
        <v>288200</v>
      </c>
      <c r="C116" s="6">
        <v>262600</v>
      </c>
    </row>
    <row r="117" spans="1:3" x14ac:dyDescent="0.25">
      <c r="A117" s="1">
        <v>41852</v>
      </c>
      <c r="B117" s="5">
        <v>283300</v>
      </c>
      <c r="C117" s="6">
        <v>262200</v>
      </c>
    </row>
    <row r="118" spans="1:3" x14ac:dyDescent="0.25">
      <c r="A118" s="1">
        <v>41883</v>
      </c>
      <c r="B118" s="5">
        <v>283300</v>
      </c>
      <c r="C118" s="6">
        <v>259900</v>
      </c>
    </row>
    <row r="119" spans="1:3" x14ac:dyDescent="0.25">
      <c r="A119" s="1">
        <v>41913</v>
      </c>
      <c r="B119" s="5">
        <v>282000</v>
      </c>
      <c r="C119" s="6">
        <v>250600</v>
      </c>
    </row>
    <row r="120" spans="1:3" x14ac:dyDescent="0.25">
      <c r="A120" s="1">
        <v>41944</v>
      </c>
      <c r="B120" s="5">
        <v>276500</v>
      </c>
      <c r="C120" s="6">
        <v>256300</v>
      </c>
    </row>
    <row r="121" spans="1:3" x14ac:dyDescent="0.25">
      <c r="A121" s="1">
        <v>41974</v>
      </c>
      <c r="B121" s="5">
        <v>275200</v>
      </c>
      <c r="C121" s="6">
        <v>251700</v>
      </c>
    </row>
    <row r="122" spans="1:3" x14ac:dyDescent="0.25">
      <c r="A122" s="1">
        <v>42005</v>
      </c>
      <c r="B122" s="5">
        <v>275600</v>
      </c>
      <c r="C122" s="6">
        <v>254300</v>
      </c>
    </row>
    <row r="123" spans="1:3" x14ac:dyDescent="0.25">
      <c r="A123" s="1">
        <v>42036</v>
      </c>
      <c r="B123" s="5">
        <v>274600</v>
      </c>
      <c r="C123" s="6">
        <v>251500</v>
      </c>
    </row>
    <row r="124" spans="1:3" x14ac:dyDescent="0.25">
      <c r="A124" s="1">
        <v>42064</v>
      </c>
      <c r="B124" s="5">
        <v>276900</v>
      </c>
      <c r="C124" s="6">
        <v>265400</v>
      </c>
    </row>
    <row r="125" spans="1:3" x14ac:dyDescent="0.25">
      <c r="A125" s="1">
        <v>42095</v>
      </c>
      <c r="B125" s="5">
        <v>280100</v>
      </c>
      <c r="C125" s="6">
        <v>261500</v>
      </c>
    </row>
    <row r="126" spans="1:3" x14ac:dyDescent="0.25">
      <c r="A126" s="1">
        <v>42125</v>
      </c>
      <c r="B126" s="5">
        <v>278400</v>
      </c>
      <c r="C126" s="6">
        <v>266900</v>
      </c>
    </row>
    <row r="127" spans="1:3" x14ac:dyDescent="0.25">
      <c r="A127" s="1">
        <v>42156</v>
      </c>
      <c r="B127" s="5">
        <v>283300</v>
      </c>
      <c r="C127" s="6">
        <v>262600</v>
      </c>
    </row>
    <row r="128" spans="1:3" x14ac:dyDescent="0.25">
      <c r="A128" s="1">
        <v>42186</v>
      </c>
      <c r="B128" s="5">
        <v>282500</v>
      </c>
      <c r="C128" s="6">
        <v>266100</v>
      </c>
    </row>
    <row r="129" spans="1:3" x14ac:dyDescent="0.25">
      <c r="A129" s="1">
        <v>42217</v>
      </c>
      <c r="B129" s="5">
        <v>282500</v>
      </c>
      <c r="C129" s="6">
        <v>271300</v>
      </c>
    </row>
    <row r="130" spans="1:3" x14ac:dyDescent="0.25">
      <c r="A130" s="1">
        <v>42248</v>
      </c>
      <c r="B130" s="5">
        <v>278400</v>
      </c>
      <c r="C130" s="6">
        <v>263800</v>
      </c>
    </row>
    <row r="131" spans="1:3" x14ac:dyDescent="0.25">
      <c r="A131" s="1">
        <v>42278</v>
      </c>
      <c r="B131" s="5">
        <v>281600</v>
      </c>
      <c r="C131" s="6">
        <v>264500</v>
      </c>
    </row>
    <row r="132" spans="1:3" x14ac:dyDescent="0.25">
      <c r="A132" s="1">
        <v>42309</v>
      </c>
      <c r="B132" s="5">
        <v>282700</v>
      </c>
      <c r="C132" s="6">
        <v>258800</v>
      </c>
    </row>
    <row r="133" spans="1:3" x14ac:dyDescent="0.25">
      <c r="A133" s="1">
        <v>42339</v>
      </c>
      <c r="B133" s="5">
        <v>284600</v>
      </c>
      <c r="C133" s="6">
        <v>274200</v>
      </c>
    </row>
    <row r="134" spans="1:3" x14ac:dyDescent="0.25">
      <c r="A134" s="1">
        <v>42370</v>
      </c>
      <c r="B134" s="5">
        <v>295300</v>
      </c>
      <c r="C134" s="6">
        <v>285600</v>
      </c>
    </row>
    <row r="135" spans="1:3" x14ac:dyDescent="0.25">
      <c r="A135" s="1">
        <v>42401</v>
      </c>
      <c r="B135" s="5">
        <v>311900</v>
      </c>
      <c r="C135" s="6">
        <v>290600</v>
      </c>
    </row>
    <row r="136" spans="1:3" x14ac:dyDescent="0.25">
      <c r="A136" s="1">
        <v>42430</v>
      </c>
      <c r="B136" s="5">
        <v>323000</v>
      </c>
      <c r="C136" s="6">
        <v>290800</v>
      </c>
    </row>
    <row r="137" spans="1:3" x14ac:dyDescent="0.25">
      <c r="A137" s="1">
        <v>42461</v>
      </c>
      <c r="B137" s="5">
        <v>327000</v>
      </c>
      <c r="C137" s="6">
        <v>297100</v>
      </c>
    </row>
    <row r="138" spans="1:3" x14ac:dyDescent="0.25">
      <c r="A138" s="1">
        <v>42491</v>
      </c>
      <c r="B138" s="5">
        <v>339800</v>
      </c>
      <c r="C138" s="6">
        <v>310300</v>
      </c>
    </row>
    <row r="139" spans="1:3" x14ac:dyDescent="0.25">
      <c r="A139" s="1">
        <v>42522</v>
      </c>
      <c r="B139" s="5">
        <v>343600</v>
      </c>
      <c r="C139" s="6">
        <v>332600</v>
      </c>
    </row>
    <row r="140" spans="1:3" x14ac:dyDescent="0.25">
      <c r="A140" s="1">
        <v>42552</v>
      </c>
      <c r="B140" s="5">
        <v>346600</v>
      </c>
      <c r="C140" s="6">
        <v>355000</v>
      </c>
    </row>
    <row r="141" spans="1:3" x14ac:dyDescent="0.25">
      <c r="A141" s="1">
        <v>42583</v>
      </c>
      <c r="B141" s="5">
        <v>359600</v>
      </c>
      <c r="C141" s="6">
        <v>371100</v>
      </c>
    </row>
    <row r="142" spans="1:3" x14ac:dyDescent="0.25">
      <c r="A142" s="1">
        <v>42614</v>
      </c>
      <c r="B142" s="5">
        <v>366500</v>
      </c>
      <c r="C142" s="6">
        <v>378200</v>
      </c>
    </row>
    <row r="143" spans="1:3" x14ac:dyDescent="0.25">
      <c r="A143" s="1">
        <v>42644</v>
      </c>
      <c r="B143" s="5">
        <v>378600</v>
      </c>
      <c r="C143" s="6">
        <v>385400</v>
      </c>
    </row>
    <row r="144" spans="1:3" x14ac:dyDescent="0.25">
      <c r="A144" s="1">
        <v>42675</v>
      </c>
      <c r="B144" s="5">
        <v>395200</v>
      </c>
      <c r="C144" s="6">
        <v>368900</v>
      </c>
    </row>
    <row r="145" spans="1:3" x14ac:dyDescent="0.25">
      <c r="A145" s="1">
        <v>42705</v>
      </c>
      <c r="B145" s="5">
        <v>399700</v>
      </c>
      <c r="C145" s="6">
        <v>351400</v>
      </c>
    </row>
    <row r="146" spans="1:3" x14ac:dyDescent="0.25">
      <c r="A146" s="1">
        <v>42736</v>
      </c>
      <c r="B146" s="5">
        <v>409100</v>
      </c>
      <c r="C146" s="6">
        <v>359800</v>
      </c>
    </row>
    <row r="147" spans="1:3" x14ac:dyDescent="0.25">
      <c r="A147" s="1">
        <v>42767</v>
      </c>
      <c r="B147" s="5">
        <v>414800</v>
      </c>
      <c r="C147" s="6">
        <v>345700</v>
      </c>
    </row>
    <row r="148" spans="1:3" x14ac:dyDescent="0.25">
      <c r="A148" s="1">
        <v>42795</v>
      </c>
      <c r="B148" s="5">
        <v>428100</v>
      </c>
      <c r="C148" s="6">
        <v>362300</v>
      </c>
    </row>
    <row r="149" spans="1:3" x14ac:dyDescent="0.25">
      <c r="A149" s="1">
        <v>42826</v>
      </c>
      <c r="B149" s="5">
        <v>422700</v>
      </c>
      <c r="C149" s="6">
        <v>388000</v>
      </c>
    </row>
    <row r="150" spans="1:3" x14ac:dyDescent="0.25">
      <c r="A150" s="1">
        <v>42856</v>
      </c>
      <c r="B150" s="5">
        <v>428500</v>
      </c>
      <c r="C150" s="6">
        <v>384100</v>
      </c>
    </row>
    <row r="151" spans="1:3" x14ac:dyDescent="0.25">
      <c r="A151" s="1">
        <v>42887</v>
      </c>
      <c r="B151" s="5">
        <v>441100</v>
      </c>
      <c r="C151" s="6">
        <v>386100</v>
      </c>
    </row>
    <row r="152" spans="1:3" x14ac:dyDescent="0.25">
      <c r="A152" s="1">
        <v>42917</v>
      </c>
      <c r="B152" s="5">
        <v>442300</v>
      </c>
      <c r="C152" s="6">
        <v>395200</v>
      </c>
    </row>
    <row r="153" spans="1:3" x14ac:dyDescent="0.25">
      <c r="A153" s="1">
        <v>42948</v>
      </c>
      <c r="B153" s="5">
        <v>450400</v>
      </c>
      <c r="C153" s="6">
        <v>398000</v>
      </c>
    </row>
    <row r="154" spans="1:3" x14ac:dyDescent="0.25">
      <c r="A154" s="1">
        <v>42979</v>
      </c>
      <c r="B154" s="5">
        <v>458100</v>
      </c>
      <c r="C154" s="6">
        <v>394800</v>
      </c>
    </row>
    <row r="155" spans="1:3" x14ac:dyDescent="0.25">
      <c r="A155" s="1">
        <v>43009</v>
      </c>
      <c r="B155" s="5">
        <v>464900</v>
      </c>
      <c r="C155" s="6">
        <v>408400</v>
      </c>
    </row>
    <row r="156" spans="1:3" x14ac:dyDescent="0.25">
      <c r="A156" s="1">
        <v>43040</v>
      </c>
      <c r="B156" s="5">
        <v>485800</v>
      </c>
      <c r="C156" s="6">
        <v>422200</v>
      </c>
    </row>
    <row r="157" spans="1:3" x14ac:dyDescent="0.25">
      <c r="A157" s="1">
        <v>43070</v>
      </c>
      <c r="B157" s="5">
        <v>503500</v>
      </c>
      <c r="C157" s="6">
        <v>427500</v>
      </c>
    </row>
    <row r="158" spans="1:3" x14ac:dyDescent="0.25">
      <c r="A158" s="1">
        <v>43101</v>
      </c>
      <c r="B158" s="5">
        <v>497800</v>
      </c>
      <c r="C158" s="6">
        <v>432700</v>
      </c>
    </row>
    <row r="159" spans="1:3" x14ac:dyDescent="0.25">
      <c r="A159" s="1">
        <v>43132</v>
      </c>
      <c r="B159" s="5">
        <v>500500</v>
      </c>
      <c r="C159" s="6">
        <v>438600</v>
      </c>
    </row>
    <row r="160" spans="1:3" x14ac:dyDescent="0.25">
      <c r="A160" s="1">
        <v>43160</v>
      </c>
      <c r="B160" s="5">
        <v>519100</v>
      </c>
      <c r="C160" s="6">
        <v>449200</v>
      </c>
    </row>
    <row r="161" spans="1:3" x14ac:dyDescent="0.25">
      <c r="A161" s="1">
        <v>43191</v>
      </c>
      <c r="B161" s="5">
        <v>559000</v>
      </c>
      <c r="C161" s="6">
        <v>480300</v>
      </c>
    </row>
    <row r="162" spans="1:3" x14ac:dyDescent="0.25">
      <c r="A162" s="1">
        <v>43221</v>
      </c>
      <c r="B162" s="5">
        <v>575200</v>
      </c>
      <c r="C162" s="6">
        <v>483300</v>
      </c>
    </row>
    <row r="163" spans="1:3" x14ac:dyDescent="0.25">
      <c r="A163" s="1">
        <v>43252</v>
      </c>
      <c r="B163" s="5">
        <v>557500</v>
      </c>
      <c r="C163" s="6">
        <v>485800</v>
      </c>
    </row>
    <row r="164" spans="1:3" x14ac:dyDescent="0.25">
      <c r="A164" s="1">
        <v>43282</v>
      </c>
      <c r="B164" s="5">
        <v>564500</v>
      </c>
      <c r="C164" s="6">
        <v>483800</v>
      </c>
    </row>
    <row r="165" spans="1:3" x14ac:dyDescent="0.25">
      <c r="A165" s="1">
        <v>43313</v>
      </c>
      <c r="B165" s="5">
        <v>540600</v>
      </c>
      <c r="C165" s="6">
        <v>482400</v>
      </c>
    </row>
    <row r="166" spans="1:3" x14ac:dyDescent="0.25">
      <c r="A166" s="1">
        <v>43344</v>
      </c>
      <c r="B166" s="5">
        <v>545700</v>
      </c>
      <c r="C166" s="6">
        <v>472600</v>
      </c>
    </row>
    <row r="167" spans="1:3" x14ac:dyDescent="0.25">
      <c r="A167" s="1">
        <v>43374</v>
      </c>
      <c r="B167" s="5">
        <v>528000</v>
      </c>
      <c r="C167" s="6">
        <v>464400</v>
      </c>
    </row>
    <row r="168" spans="1:3" x14ac:dyDescent="0.25">
      <c r="A168" s="1">
        <v>43405</v>
      </c>
      <c r="B168" s="5">
        <v>517200</v>
      </c>
      <c r="C168" s="6">
        <v>445100</v>
      </c>
    </row>
    <row r="169" spans="1:3" x14ac:dyDescent="0.25">
      <c r="A169" s="1">
        <v>43435</v>
      </c>
      <c r="B169" s="5">
        <v>504200</v>
      </c>
      <c r="C169" s="6">
        <v>450100</v>
      </c>
    </row>
    <row r="170" spans="1:3" x14ac:dyDescent="0.25">
      <c r="A170" s="1">
        <v>43466</v>
      </c>
      <c r="B170" s="5">
        <v>496500</v>
      </c>
      <c r="C170" s="6">
        <v>435800</v>
      </c>
    </row>
    <row r="171" spans="1:3" x14ac:dyDescent="0.25">
      <c r="A171" s="1">
        <v>43497</v>
      </c>
      <c r="B171" s="5">
        <v>495400</v>
      </c>
      <c r="C171" s="6">
        <v>427900</v>
      </c>
    </row>
    <row r="172" spans="1:3" x14ac:dyDescent="0.25">
      <c r="A172" s="1">
        <v>43525</v>
      </c>
      <c r="B172" s="5">
        <v>499900</v>
      </c>
      <c r="C172" s="6">
        <v>430800</v>
      </c>
    </row>
    <row r="173" spans="1:3" x14ac:dyDescent="0.25">
      <c r="A173" s="1">
        <v>43556</v>
      </c>
      <c r="B173" s="5">
        <v>507800</v>
      </c>
      <c r="C173" s="6">
        <v>440400</v>
      </c>
    </row>
    <row r="174" spans="1:3" x14ac:dyDescent="0.25">
      <c r="A174" s="1">
        <v>43586</v>
      </c>
      <c r="B174" s="5">
        <v>514200</v>
      </c>
      <c r="C174" s="6">
        <v>447000</v>
      </c>
    </row>
    <row r="175" spans="1:3" x14ac:dyDescent="0.25">
      <c r="A175" s="1">
        <v>43617</v>
      </c>
      <c r="B175" s="5">
        <v>512100</v>
      </c>
      <c r="C175" s="6">
        <v>447700</v>
      </c>
    </row>
    <row r="176" spans="1:3" x14ac:dyDescent="0.25">
      <c r="A176" s="1">
        <v>43647</v>
      </c>
      <c r="B176" s="5">
        <v>514600</v>
      </c>
      <c r="C176" s="6">
        <v>451800</v>
      </c>
    </row>
    <row r="177" spans="1:3" x14ac:dyDescent="0.25">
      <c r="A177" s="1">
        <v>43678</v>
      </c>
      <c r="B177" s="5">
        <v>518200</v>
      </c>
      <c r="C177" s="6">
        <v>442400</v>
      </c>
    </row>
    <row r="178" spans="1:3" x14ac:dyDescent="0.25">
      <c r="A178" s="1">
        <v>43709</v>
      </c>
      <c r="B178" s="5">
        <v>511800</v>
      </c>
      <c r="C178" s="6">
        <v>444700</v>
      </c>
    </row>
    <row r="179" spans="1:3" x14ac:dyDescent="0.25">
      <c r="A179" s="1">
        <v>43739</v>
      </c>
      <c r="B179" s="5">
        <v>515000</v>
      </c>
      <c r="C179" s="6">
        <v>436700</v>
      </c>
    </row>
    <row r="180" spans="1:3" x14ac:dyDescent="0.25">
      <c r="A180" s="1">
        <v>43770</v>
      </c>
      <c r="B180" s="5">
        <v>524000</v>
      </c>
      <c r="C180" s="6">
        <v>445400</v>
      </c>
    </row>
    <row r="181" spans="1:3" x14ac:dyDescent="0.25">
      <c r="A181" s="1">
        <v>43800</v>
      </c>
      <c r="B181" s="5">
        <v>529100</v>
      </c>
      <c r="C181" s="6">
        <v>452400</v>
      </c>
    </row>
    <row r="182" spans="1:3" x14ac:dyDescent="0.25">
      <c r="C182" s="6">
        <v>453600</v>
      </c>
    </row>
    <row r="183" spans="1:3" x14ac:dyDescent="0.25">
      <c r="C183" s="6">
        <v>450800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2B750-AD88-4104-91B3-7EEE36A07D06}">
  <dimension ref="A1:C183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250700</v>
      </c>
      <c r="C2" s="5">
        <v>317000</v>
      </c>
    </row>
    <row r="3" spans="1:3" x14ac:dyDescent="0.25">
      <c r="A3" s="1">
        <v>38384</v>
      </c>
      <c r="B3" s="5">
        <v>252000</v>
      </c>
      <c r="C3" s="5">
        <v>319600</v>
      </c>
    </row>
    <row r="4" spans="1:3" x14ac:dyDescent="0.25">
      <c r="A4" s="1">
        <v>38412</v>
      </c>
      <c r="B4" s="5">
        <v>253200</v>
      </c>
      <c r="C4" s="5">
        <v>322100</v>
      </c>
    </row>
    <row r="5" spans="1:3" x14ac:dyDescent="0.25">
      <c r="A5" s="1">
        <v>38443</v>
      </c>
      <c r="B5" s="5">
        <v>254500</v>
      </c>
      <c r="C5" s="5">
        <v>324600</v>
      </c>
    </row>
    <row r="6" spans="1:3" x14ac:dyDescent="0.25">
      <c r="A6" s="1">
        <v>38473</v>
      </c>
      <c r="B6" s="5">
        <v>255800</v>
      </c>
      <c r="C6" s="5">
        <v>327200</v>
      </c>
    </row>
    <row r="7" spans="1:3" x14ac:dyDescent="0.25">
      <c r="A7" s="1">
        <v>38504</v>
      </c>
      <c r="B7" s="5">
        <v>257000</v>
      </c>
      <c r="C7" s="5">
        <v>329700</v>
      </c>
    </row>
    <row r="8" spans="1:3" x14ac:dyDescent="0.25">
      <c r="A8" s="1">
        <v>38534</v>
      </c>
      <c r="B8" s="5">
        <v>258500</v>
      </c>
      <c r="C8" s="5">
        <v>331600</v>
      </c>
    </row>
    <row r="9" spans="1:3" x14ac:dyDescent="0.25">
      <c r="A9" s="1">
        <v>38565</v>
      </c>
      <c r="B9" s="5">
        <v>259800</v>
      </c>
      <c r="C9" s="5">
        <v>333500</v>
      </c>
    </row>
    <row r="10" spans="1:3" x14ac:dyDescent="0.25">
      <c r="A10" s="1">
        <v>38596</v>
      </c>
      <c r="B10" s="5">
        <v>261000</v>
      </c>
      <c r="C10" s="5">
        <v>335700</v>
      </c>
    </row>
    <row r="11" spans="1:3" x14ac:dyDescent="0.25">
      <c r="A11" s="1">
        <v>38626</v>
      </c>
      <c r="B11" s="5">
        <v>262300</v>
      </c>
      <c r="C11" s="5">
        <v>340200</v>
      </c>
    </row>
    <row r="12" spans="1:3" x14ac:dyDescent="0.25">
      <c r="A12" s="1">
        <v>38657</v>
      </c>
      <c r="B12" s="5">
        <v>263800</v>
      </c>
      <c r="C12" s="5">
        <v>344900</v>
      </c>
    </row>
    <row r="13" spans="1:3" x14ac:dyDescent="0.25">
      <c r="A13" s="1">
        <v>38687</v>
      </c>
      <c r="B13" s="5">
        <v>265000</v>
      </c>
      <c r="C13" s="5">
        <v>349700</v>
      </c>
    </row>
    <row r="14" spans="1:3" x14ac:dyDescent="0.25">
      <c r="A14" s="1">
        <v>38718</v>
      </c>
      <c r="B14" s="5">
        <v>268500</v>
      </c>
      <c r="C14" s="5">
        <v>351300</v>
      </c>
    </row>
    <row r="15" spans="1:3" x14ac:dyDescent="0.25">
      <c r="A15" s="1">
        <v>38749</v>
      </c>
      <c r="B15" s="5">
        <v>272300</v>
      </c>
      <c r="C15" s="5">
        <v>352500</v>
      </c>
    </row>
    <row r="16" spans="1:3" x14ac:dyDescent="0.25">
      <c r="A16" s="1">
        <v>38777</v>
      </c>
      <c r="B16" s="5">
        <v>276100</v>
      </c>
      <c r="C16" s="5">
        <v>354100</v>
      </c>
    </row>
    <row r="17" spans="1:3" x14ac:dyDescent="0.25">
      <c r="A17" s="1">
        <v>38808</v>
      </c>
      <c r="B17" s="5">
        <v>279800</v>
      </c>
      <c r="C17" s="5">
        <v>367100</v>
      </c>
    </row>
    <row r="18" spans="1:3" x14ac:dyDescent="0.25">
      <c r="A18" s="1">
        <v>38838</v>
      </c>
      <c r="B18" s="5">
        <v>283600</v>
      </c>
      <c r="C18" s="5">
        <v>380400</v>
      </c>
    </row>
    <row r="19" spans="1:3" x14ac:dyDescent="0.25">
      <c r="A19" s="1">
        <v>38869</v>
      </c>
      <c r="B19" s="5">
        <v>287600</v>
      </c>
      <c r="C19" s="5">
        <v>394400</v>
      </c>
    </row>
    <row r="20" spans="1:3" x14ac:dyDescent="0.25">
      <c r="A20" s="1">
        <v>38899</v>
      </c>
      <c r="B20" s="5">
        <v>291100</v>
      </c>
      <c r="C20" s="5">
        <v>398500</v>
      </c>
    </row>
    <row r="21" spans="1:3" x14ac:dyDescent="0.25">
      <c r="A21" s="1">
        <v>38930</v>
      </c>
      <c r="B21" s="5">
        <v>294900</v>
      </c>
      <c r="C21" s="5">
        <v>402900</v>
      </c>
    </row>
    <row r="22" spans="1:3" x14ac:dyDescent="0.25">
      <c r="A22" s="1">
        <v>38961</v>
      </c>
      <c r="B22" s="5">
        <v>298600</v>
      </c>
      <c r="C22" s="5">
        <v>407100</v>
      </c>
    </row>
    <row r="23" spans="1:3" x14ac:dyDescent="0.25">
      <c r="A23" s="1">
        <v>38991</v>
      </c>
      <c r="B23" s="5">
        <v>302400</v>
      </c>
      <c r="C23" s="5">
        <v>404500</v>
      </c>
    </row>
    <row r="24" spans="1:3" x14ac:dyDescent="0.25">
      <c r="A24" s="1">
        <v>39022</v>
      </c>
      <c r="B24" s="5">
        <v>306200</v>
      </c>
      <c r="C24" s="5">
        <v>402300</v>
      </c>
    </row>
    <row r="25" spans="1:3" x14ac:dyDescent="0.25">
      <c r="A25" s="1">
        <v>39052</v>
      </c>
      <c r="B25" s="5">
        <v>309900</v>
      </c>
      <c r="C25" s="5">
        <v>399800</v>
      </c>
    </row>
    <row r="26" spans="1:3" x14ac:dyDescent="0.25">
      <c r="A26" s="1">
        <v>39083</v>
      </c>
      <c r="B26" s="5">
        <v>310700</v>
      </c>
      <c r="C26" s="5">
        <v>401400</v>
      </c>
    </row>
    <row r="27" spans="1:3" x14ac:dyDescent="0.25">
      <c r="A27" s="1">
        <v>39114</v>
      </c>
      <c r="B27" s="5">
        <v>311400</v>
      </c>
      <c r="C27" s="5">
        <v>403300</v>
      </c>
    </row>
    <row r="28" spans="1:3" x14ac:dyDescent="0.25">
      <c r="A28" s="1">
        <v>39142</v>
      </c>
      <c r="B28" s="5">
        <v>311900</v>
      </c>
      <c r="C28" s="5">
        <v>405200</v>
      </c>
    </row>
    <row r="29" spans="1:3" x14ac:dyDescent="0.25">
      <c r="A29" s="1">
        <v>39173</v>
      </c>
      <c r="B29" s="5">
        <v>312700</v>
      </c>
      <c r="C29" s="5">
        <v>408600</v>
      </c>
    </row>
    <row r="30" spans="1:3" x14ac:dyDescent="0.25">
      <c r="A30" s="1">
        <v>39203</v>
      </c>
      <c r="B30" s="5">
        <v>313400</v>
      </c>
      <c r="C30" s="5">
        <v>412100</v>
      </c>
    </row>
    <row r="31" spans="1:3" x14ac:dyDescent="0.25">
      <c r="A31" s="1">
        <v>39234</v>
      </c>
      <c r="B31" s="5">
        <v>313900</v>
      </c>
      <c r="C31" s="5">
        <v>415900</v>
      </c>
    </row>
    <row r="32" spans="1:3" x14ac:dyDescent="0.25">
      <c r="A32" s="1">
        <v>39264</v>
      </c>
      <c r="B32" s="5">
        <v>317400</v>
      </c>
      <c r="C32" s="5">
        <v>418200</v>
      </c>
    </row>
    <row r="33" spans="1:3" x14ac:dyDescent="0.25">
      <c r="A33" s="1">
        <v>39295</v>
      </c>
      <c r="B33" s="5">
        <v>320900</v>
      </c>
      <c r="C33" s="5">
        <v>420700</v>
      </c>
    </row>
    <row r="34" spans="1:3" x14ac:dyDescent="0.25">
      <c r="A34" s="1">
        <v>39326</v>
      </c>
      <c r="B34" s="5">
        <v>324700</v>
      </c>
      <c r="C34" s="5">
        <v>423200</v>
      </c>
    </row>
    <row r="35" spans="1:3" x14ac:dyDescent="0.25">
      <c r="A35" s="1">
        <v>39356</v>
      </c>
      <c r="B35" s="5">
        <v>328200</v>
      </c>
      <c r="C35" s="5">
        <v>429600</v>
      </c>
    </row>
    <row r="36" spans="1:3" x14ac:dyDescent="0.25">
      <c r="A36" s="1">
        <v>39387</v>
      </c>
      <c r="B36" s="5">
        <v>332000</v>
      </c>
      <c r="C36" s="5">
        <v>435900</v>
      </c>
    </row>
    <row r="37" spans="1:3" x14ac:dyDescent="0.25">
      <c r="A37" s="1">
        <v>39417</v>
      </c>
      <c r="B37" s="5">
        <v>335500</v>
      </c>
      <c r="C37" s="5">
        <v>442300</v>
      </c>
    </row>
    <row r="38" spans="1:3" x14ac:dyDescent="0.25">
      <c r="A38" s="1">
        <v>39448</v>
      </c>
      <c r="B38" s="5">
        <v>336700</v>
      </c>
      <c r="C38" s="5">
        <v>440000</v>
      </c>
    </row>
    <row r="39" spans="1:3" x14ac:dyDescent="0.25">
      <c r="A39" s="1">
        <v>39479</v>
      </c>
      <c r="B39" s="5">
        <v>338200</v>
      </c>
      <c r="C39" s="5">
        <v>437500</v>
      </c>
    </row>
    <row r="40" spans="1:3" x14ac:dyDescent="0.25">
      <c r="A40" s="1">
        <v>39508</v>
      </c>
      <c r="B40" s="5">
        <v>339500</v>
      </c>
      <c r="C40" s="5">
        <v>435300</v>
      </c>
    </row>
    <row r="41" spans="1:3" x14ac:dyDescent="0.25">
      <c r="A41" s="1">
        <v>39539</v>
      </c>
      <c r="B41" s="5">
        <v>340800</v>
      </c>
      <c r="C41" s="5">
        <v>438100</v>
      </c>
    </row>
    <row r="42" spans="1:3" x14ac:dyDescent="0.25">
      <c r="A42" s="1">
        <v>39569</v>
      </c>
      <c r="B42" s="5">
        <v>342300</v>
      </c>
      <c r="C42" s="5">
        <v>441000</v>
      </c>
    </row>
    <row r="43" spans="1:3" x14ac:dyDescent="0.25">
      <c r="A43" s="1">
        <v>39600</v>
      </c>
      <c r="B43" s="5">
        <v>343500</v>
      </c>
      <c r="C43" s="5">
        <v>443800</v>
      </c>
    </row>
    <row r="44" spans="1:3" x14ac:dyDescent="0.25">
      <c r="A44" s="1">
        <v>39630</v>
      </c>
      <c r="B44" s="5">
        <v>341500</v>
      </c>
      <c r="C44" s="5">
        <v>441300</v>
      </c>
    </row>
    <row r="45" spans="1:3" x14ac:dyDescent="0.25">
      <c r="A45" s="1">
        <v>39661</v>
      </c>
      <c r="B45" s="5">
        <v>339300</v>
      </c>
      <c r="C45" s="5">
        <v>438800</v>
      </c>
    </row>
    <row r="46" spans="1:3" x14ac:dyDescent="0.25">
      <c r="A46" s="1">
        <v>39692</v>
      </c>
      <c r="B46" s="5">
        <v>337200</v>
      </c>
      <c r="C46" s="5">
        <v>436200</v>
      </c>
    </row>
    <row r="47" spans="1:3" x14ac:dyDescent="0.25">
      <c r="A47" s="1">
        <v>39722</v>
      </c>
      <c r="B47" s="5">
        <v>335200</v>
      </c>
      <c r="C47" s="5">
        <v>427700</v>
      </c>
    </row>
    <row r="48" spans="1:3" x14ac:dyDescent="0.25">
      <c r="A48" s="1">
        <v>39753</v>
      </c>
      <c r="B48" s="5">
        <v>333200</v>
      </c>
      <c r="C48" s="5">
        <v>419100</v>
      </c>
    </row>
    <row r="49" spans="1:3" x14ac:dyDescent="0.25">
      <c r="A49" s="1">
        <v>39783</v>
      </c>
      <c r="B49" s="5">
        <v>331200</v>
      </c>
      <c r="C49" s="5">
        <v>410900</v>
      </c>
    </row>
    <row r="50" spans="1:3" x14ac:dyDescent="0.25">
      <c r="A50" s="1">
        <v>39814</v>
      </c>
      <c r="B50" s="5">
        <v>327200</v>
      </c>
      <c r="C50" s="5">
        <v>407100</v>
      </c>
    </row>
    <row r="51" spans="1:3" x14ac:dyDescent="0.25">
      <c r="A51" s="1">
        <v>39845</v>
      </c>
      <c r="B51" s="5">
        <v>323000</v>
      </c>
      <c r="C51" s="5">
        <v>402900</v>
      </c>
    </row>
    <row r="52" spans="1:3" x14ac:dyDescent="0.25">
      <c r="A52" s="1">
        <v>39873</v>
      </c>
      <c r="B52" s="5">
        <v>318900</v>
      </c>
      <c r="C52" s="5">
        <v>399100</v>
      </c>
    </row>
    <row r="53" spans="1:3" x14ac:dyDescent="0.25">
      <c r="A53" s="1">
        <v>39904</v>
      </c>
      <c r="B53" s="5">
        <v>314900</v>
      </c>
      <c r="C53" s="5">
        <v>397600</v>
      </c>
    </row>
    <row r="54" spans="1:3" x14ac:dyDescent="0.25">
      <c r="A54" s="1">
        <v>39934</v>
      </c>
      <c r="B54" s="5">
        <v>311200</v>
      </c>
      <c r="C54" s="5">
        <v>396300</v>
      </c>
    </row>
    <row r="55" spans="1:3" x14ac:dyDescent="0.25">
      <c r="A55" s="1">
        <v>39965</v>
      </c>
      <c r="B55" s="5">
        <v>307200</v>
      </c>
      <c r="C55" s="5">
        <v>394700</v>
      </c>
    </row>
    <row r="56" spans="1:3" x14ac:dyDescent="0.25">
      <c r="A56" s="1">
        <v>39995</v>
      </c>
      <c r="B56" s="5">
        <v>310400</v>
      </c>
      <c r="C56" s="5">
        <v>403300</v>
      </c>
    </row>
    <row r="57" spans="1:3" x14ac:dyDescent="0.25">
      <c r="A57" s="1">
        <v>40026</v>
      </c>
      <c r="B57" s="5">
        <v>313700</v>
      </c>
      <c r="C57" s="5">
        <v>412100</v>
      </c>
    </row>
    <row r="58" spans="1:3" x14ac:dyDescent="0.25">
      <c r="A58" s="1">
        <v>40057</v>
      </c>
      <c r="B58" s="5">
        <v>316700</v>
      </c>
      <c r="C58" s="5">
        <v>421000</v>
      </c>
    </row>
    <row r="59" spans="1:3" x14ac:dyDescent="0.25">
      <c r="A59" s="1">
        <v>40087</v>
      </c>
      <c r="B59" s="5">
        <v>319900</v>
      </c>
      <c r="C59" s="5">
        <v>422000</v>
      </c>
    </row>
    <row r="60" spans="1:3" x14ac:dyDescent="0.25">
      <c r="A60" s="1">
        <v>40118</v>
      </c>
      <c r="B60" s="5">
        <v>323500</v>
      </c>
      <c r="C60" s="5">
        <v>422900</v>
      </c>
    </row>
    <row r="61" spans="1:3" x14ac:dyDescent="0.25">
      <c r="A61" s="1">
        <v>40148</v>
      </c>
      <c r="B61" s="5">
        <v>326700</v>
      </c>
      <c r="C61" s="5">
        <v>424200</v>
      </c>
    </row>
    <row r="62" spans="1:3" x14ac:dyDescent="0.25">
      <c r="A62" s="1">
        <v>40179</v>
      </c>
      <c r="B62" s="5">
        <v>323200</v>
      </c>
      <c r="C62" s="5">
        <v>423500</v>
      </c>
    </row>
    <row r="63" spans="1:3" x14ac:dyDescent="0.25">
      <c r="A63" s="1">
        <v>40210</v>
      </c>
      <c r="B63" s="5">
        <v>325500</v>
      </c>
      <c r="C63" s="5">
        <v>447300</v>
      </c>
    </row>
    <row r="64" spans="1:3" x14ac:dyDescent="0.25">
      <c r="A64" s="1">
        <v>40238</v>
      </c>
      <c r="B64" s="5">
        <v>325000</v>
      </c>
      <c r="C64" s="5">
        <v>451400</v>
      </c>
    </row>
    <row r="65" spans="1:3" x14ac:dyDescent="0.25">
      <c r="A65" s="1">
        <v>40269</v>
      </c>
      <c r="B65" s="5">
        <v>331000</v>
      </c>
      <c r="C65" s="5">
        <v>444800</v>
      </c>
    </row>
    <row r="66" spans="1:3" x14ac:dyDescent="0.25">
      <c r="A66" s="1">
        <v>40299</v>
      </c>
      <c r="B66" s="5">
        <v>335500</v>
      </c>
      <c r="C66" s="5">
        <v>445700</v>
      </c>
    </row>
    <row r="67" spans="1:3" x14ac:dyDescent="0.25">
      <c r="A67" s="1">
        <v>40330</v>
      </c>
      <c r="B67" s="5">
        <v>334700</v>
      </c>
      <c r="C67" s="5">
        <v>421600</v>
      </c>
    </row>
    <row r="68" spans="1:3" x14ac:dyDescent="0.25">
      <c r="A68" s="1">
        <v>40360</v>
      </c>
      <c r="B68" s="5">
        <v>332000</v>
      </c>
      <c r="C68" s="5">
        <v>431500</v>
      </c>
    </row>
    <row r="69" spans="1:3" x14ac:dyDescent="0.25">
      <c r="A69" s="1">
        <v>40391</v>
      </c>
      <c r="B69" s="5">
        <v>338500</v>
      </c>
      <c r="C69" s="5">
        <v>450800</v>
      </c>
    </row>
    <row r="70" spans="1:3" x14ac:dyDescent="0.25">
      <c r="A70" s="1">
        <v>40422</v>
      </c>
      <c r="B70" s="5">
        <v>334200</v>
      </c>
      <c r="C70" s="5">
        <v>444500</v>
      </c>
    </row>
    <row r="71" spans="1:3" x14ac:dyDescent="0.25">
      <c r="A71" s="1">
        <v>40452</v>
      </c>
      <c r="B71" s="5">
        <v>336700</v>
      </c>
      <c r="C71" s="5">
        <v>450500</v>
      </c>
    </row>
    <row r="72" spans="1:3" x14ac:dyDescent="0.25">
      <c r="A72" s="1">
        <v>40483</v>
      </c>
      <c r="B72" s="5">
        <v>333700</v>
      </c>
      <c r="C72" s="5">
        <v>445100</v>
      </c>
    </row>
    <row r="73" spans="1:3" x14ac:dyDescent="0.25">
      <c r="A73" s="1">
        <v>40513</v>
      </c>
      <c r="B73" s="5">
        <v>338200</v>
      </c>
      <c r="C73" s="5">
        <v>440000</v>
      </c>
    </row>
    <row r="74" spans="1:3" x14ac:dyDescent="0.25">
      <c r="A74" s="1">
        <v>40544</v>
      </c>
      <c r="B74" s="5">
        <v>339000</v>
      </c>
      <c r="C74" s="5">
        <v>450500</v>
      </c>
    </row>
    <row r="75" spans="1:3" x14ac:dyDescent="0.25">
      <c r="A75" s="1">
        <v>40575</v>
      </c>
      <c r="B75" s="5">
        <v>337700</v>
      </c>
      <c r="C75" s="5">
        <v>425800</v>
      </c>
    </row>
    <row r="76" spans="1:3" x14ac:dyDescent="0.25">
      <c r="A76" s="1">
        <v>40603</v>
      </c>
      <c r="B76" s="5">
        <v>333500</v>
      </c>
      <c r="C76" s="5">
        <v>431500</v>
      </c>
    </row>
    <row r="77" spans="1:3" x14ac:dyDescent="0.25">
      <c r="A77" s="1">
        <v>40634</v>
      </c>
      <c r="B77" s="5">
        <v>334200</v>
      </c>
      <c r="C77" s="5">
        <v>445100</v>
      </c>
    </row>
    <row r="78" spans="1:3" x14ac:dyDescent="0.25">
      <c r="A78" s="1">
        <v>40664</v>
      </c>
      <c r="B78" s="5">
        <v>335500</v>
      </c>
      <c r="C78" s="5">
        <v>456500</v>
      </c>
    </row>
    <row r="79" spans="1:3" x14ac:dyDescent="0.25">
      <c r="A79" s="1">
        <v>40695</v>
      </c>
      <c r="B79" s="5">
        <v>338800</v>
      </c>
      <c r="C79" s="5">
        <v>459100</v>
      </c>
    </row>
    <row r="80" spans="1:3" x14ac:dyDescent="0.25">
      <c r="A80" s="1">
        <v>40725</v>
      </c>
      <c r="B80" s="5">
        <v>337500</v>
      </c>
      <c r="C80" s="5">
        <v>458100</v>
      </c>
    </row>
    <row r="81" spans="1:3" x14ac:dyDescent="0.25">
      <c r="A81" s="1">
        <v>40756</v>
      </c>
      <c r="B81" s="5">
        <v>347800</v>
      </c>
      <c r="C81" s="5">
        <v>460300</v>
      </c>
    </row>
    <row r="82" spans="1:3" x14ac:dyDescent="0.25">
      <c r="A82" s="1">
        <v>40787</v>
      </c>
      <c r="B82" s="5">
        <v>351000</v>
      </c>
      <c r="C82" s="5">
        <v>455900</v>
      </c>
    </row>
    <row r="83" spans="1:3" x14ac:dyDescent="0.25">
      <c r="A83" s="1">
        <v>40817</v>
      </c>
      <c r="B83" s="5">
        <v>360300</v>
      </c>
      <c r="C83" s="5">
        <v>457500</v>
      </c>
    </row>
    <row r="84" spans="1:3" x14ac:dyDescent="0.25">
      <c r="A84" s="1">
        <v>40848</v>
      </c>
      <c r="B84" s="5">
        <v>362300</v>
      </c>
      <c r="C84" s="5">
        <v>471100</v>
      </c>
    </row>
    <row r="85" spans="1:3" x14ac:dyDescent="0.25">
      <c r="A85" s="1">
        <v>40878</v>
      </c>
      <c r="B85" s="5">
        <v>362800</v>
      </c>
      <c r="C85" s="5">
        <v>465100</v>
      </c>
    </row>
    <row r="86" spans="1:3" x14ac:dyDescent="0.25">
      <c r="A86" s="1">
        <v>40909</v>
      </c>
      <c r="B86" s="5">
        <v>361300</v>
      </c>
      <c r="C86" s="5">
        <v>466700</v>
      </c>
    </row>
    <row r="87" spans="1:3" x14ac:dyDescent="0.25">
      <c r="A87" s="1">
        <v>40940</v>
      </c>
      <c r="B87" s="5">
        <v>380400</v>
      </c>
      <c r="C87" s="5">
        <v>478400</v>
      </c>
    </row>
    <row r="88" spans="1:3" x14ac:dyDescent="0.25">
      <c r="A88" s="1">
        <v>40969</v>
      </c>
      <c r="B88" s="5">
        <v>377400</v>
      </c>
      <c r="C88" s="5">
        <v>468600</v>
      </c>
    </row>
    <row r="89" spans="1:3" x14ac:dyDescent="0.25">
      <c r="A89" s="1">
        <v>41000</v>
      </c>
      <c r="B89" s="5">
        <v>374100</v>
      </c>
      <c r="C89" s="5">
        <v>449900</v>
      </c>
    </row>
    <row r="90" spans="1:3" x14ac:dyDescent="0.25">
      <c r="A90" s="1">
        <v>41030</v>
      </c>
      <c r="B90" s="5">
        <v>376600</v>
      </c>
      <c r="C90" s="5">
        <v>443200</v>
      </c>
    </row>
    <row r="91" spans="1:3" x14ac:dyDescent="0.25">
      <c r="A91" s="1">
        <v>41061</v>
      </c>
      <c r="B91" s="5">
        <v>377600</v>
      </c>
      <c r="C91" s="5">
        <v>451800</v>
      </c>
    </row>
    <row r="92" spans="1:3" x14ac:dyDescent="0.25">
      <c r="A92" s="1">
        <v>41091</v>
      </c>
      <c r="B92" s="5">
        <v>376100</v>
      </c>
      <c r="C92" s="5">
        <v>446400</v>
      </c>
    </row>
    <row r="93" spans="1:3" x14ac:dyDescent="0.25">
      <c r="A93" s="1">
        <v>41122</v>
      </c>
      <c r="B93" s="5">
        <v>373100</v>
      </c>
      <c r="C93" s="5">
        <v>437500</v>
      </c>
    </row>
    <row r="94" spans="1:3" x14ac:dyDescent="0.25">
      <c r="A94" s="1">
        <v>41153</v>
      </c>
      <c r="B94" s="5">
        <v>377400</v>
      </c>
      <c r="C94" s="5">
        <v>432400</v>
      </c>
    </row>
    <row r="95" spans="1:3" x14ac:dyDescent="0.25">
      <c r="A95" s="1">
        <v>41183</v>
      </c>
      <c r="B95" s="5">
        <v>380100</v>
      </c>
      <c r="C95" s="5">
        <v>446400</v>
      </c>
    </row>
    <row r="96" spans="1:3" x14ac:dyDescent="0.25">
      <c r="A96" s="1">
        <v>41214</v>
      </c>
      <c r="B96" s="5">
        <v>370800</v>
      </c>
      <c r="C96" s="5">
        <v>443200</v>
      </c>
    </row>
    <row r="97" spans="1:3" x14ac:dyDescent="0.25">
      <c r="A97" s="1">
        <v>41244</v>
      </c>
      <c r="B97" s="5">
        <v>370600</v>
      </c>
      <c r="C97" s="5">
        <v>435300</v>
      </c>
    </row>
    <row r="98" spans="1:3" x14ac:dyDescent="0.25">
      <c r="A98" s="1">
        <v>41275</v>
      </c>
      <c r="B98" s="5">
        <v>373900</v>
      </c>
      <c r="C98" s="5">
        <v>423200</v>
      </c>
    </row>
    <row r="99" spans="1:3" x14ac:dyDescent="0.25">
      <c r="A99" s="1">
        <v>41306</v>
      </c>
      <c r="B99" s="5">
        <v>375900</v>
      </c>
      <c r="C99" s="5">
        <v>430200</v>
      </c>
    </row>
    <row r="100" spans="1:3" x14ac:dyDescent="0.25">
      <c r="A100" s="1">
        <v>41334</v>
      </c>
      <c r="B100" s="5">
        <v>374600</v>
      </c>
      <c r="C100" s="5">
        <v>452700</v>
      </c>
    </row>
    <row r="101" spans="1:3" x14ac:dyDescent="0.25">
      <c r="A101" s="1">
        <v>41365</v>
      </c>
      <c r="B101" s="5">
        <v>373600</v>
      </c>
      <c r="C101" s="5">
        <v>449500</v>
      </c>
    </row>
    <row r="102" spans="1:3" x14ac:dyDescent="0.25">
      <c r="A102" s="1">
        <v>41395</v>
      </c>
      <c r="B102" s="5">
        <v>379900</v>
      </c>
      <c r="C102" s="5">
        <v>444500</v>
      </c>
    </row>
    <row r="103" spans="1:3" x14ac:dyDescent="0.25">
      <c r="A103" s="1">
        <v>41426</v>
      </c>
      <c r="B103" s="5">
        <v>377600</v>
      </c>
      <c r="C103" s="5">
        <v>442600</v>
      </c>
    </row>
    <row r="104" spans="1:3" x14ac:dyDescent="0.25">
      <c r="A104" s="1">
        <v>41456</v>
      </c>
      <c r="B104" s="5">
        <v>378900</v>
      </c>
      <c r="C104" s="5">
        <v>439100</v>
      </c>
    </row>
    <row r="105" spans="1:3" x14ac:dyDescent="0.25">
      <c r="A105" s="1">
        <v>41487</v>
      </c>
      <c r="B105" s="5">
        <v>382100</v>
      </c>
      <c r="C105" s="5">
        <v>442300</v>
      </c>
    </row>
    <row r="106" spans="1:3" x14ac:dyDescent="0.25">
      <c r="A106" s="1">
        <v>41518</v>
      </c>
      <c r="B106" s="5">
        <v>378400</v>
      </c>
      <c r="C106" s="5">
        <v>449900</v>
      </c>
    </row>
    <row r="107" spans="1:3" x14ac:dyDescent="0.25">
      <c r="A107" s="1">
        <v>41548</v>
      </c>
      <c r="B107" s="5">
        <v>375400</v>
      </c>
      <c r="C107" s="5">
        <v>443500</v>
      </c>
    </row>
    <row r="108" spans="1:3" x14ac:dyDescent="0.25">
      <c r="A108" s="1">
        <v>41579</v>
      </c>
      <c r="B108" s="5">
        <v>377600</v>
      </c>
      <c r="C108" s="5">
        <v>451100</v>
      </c>
    </row>
    <row r="109" spans="1:3" x14ac:dyDescent="0.25">
      <c r="A109" s="1">
        <v>41609</v>
      </c>
      <c r="B109" s="5">
        <v>371100</v>
      </c>
      <c r="C109" s="5">
        <v>437800</v>
      </c>
    </row>
    <row r="110" spans="1:3" x14ac:dyDescent="0.25">
      <c r="A110" s="1">
        <v>41640</v>
      </c>
      <c r="B110" s="5">
        <v>378600</v>
      </c>
      <c r="C110" s="5">
        <v>437500</v>
      </c>
    </row>
    <row r="111" spans="1:3" x14ac:dyDescent="0.25">
      <c r="A111" s="1">
        <v>41671</v>
      </c>
      <c r="B111" s="5">
        <v>368600</v>
      </c>
      <c r="C111" s="5">
        <v>429900</v>
      </c>
    </row>
    <row r="112" spans="1:3" x14ac:dyDescent="0.25">
      <c r="A112" s="1">
        <v>41699</v>
      </c>
      <c r="B112" s="5">
        <v>378900</v>
      </c>
      <c r="C112" s="5">
        <v>441000</v>
      </c>
    </row>
    <row r="113" spans="1:3" x14ac:dyDescent="0.25">
      <c r="A113" s="1">
        <v>41730</v>
      </c>
      <c r="B113" s="5">
        <v>372900</v>
      </c>
      <c r="C113" s="5">
        <v>436500</v>
      </c>
    </row>
    <row r="114" spans="1:3" x14ac:dyDescent="0.25">
      <c r="A114" s="1">
        <v>41760</v>
      </c>
      <c r="B114" s="5">
        <v>374900</v>
      </c>
      <c r="C114" s="5">
        <v>437200</v>
      </c>
    </row>
    <row r="115" spans="1:3" x14ac:dyDescent="0.25">
      <c r="A115" s="1">
        <v>41791</v>
      </c>
      <c r="B115" s="5">
        <v>376600</v>
      </c>
      <c r="C115" s="5">
        <v>440000</v>
      </c>
    </row>
    <row r="116" spans="1:3" x14ac:dyDescent="0.25">
      <c r="A116" s="1">
        <v>41821</v>
      </c>
      <c r="B116" s="5">
        <v>382900</v>
      </c>
      <c r="C116" s="5">
        <v>459100</v>
      </c>
    </row>
    <row r="117" spans="1:3" x14ac:dyDescent="0.25">
      <c r="A117" s="1">
        <v>41852</v>
      </c>
      <c r="B117" s="5">
        <v>384100</v>
      </c>
      <c r="C117" s="5">
        <v>467000</v>
      </c>
    </row>
    <row r="118" spans="1:3" x14ac:dyDescent="0.25">
      <c r="A118" s="1">
        <v>41883</v>
      </c>
      <c r="B118" s="5">
        <v>377900</v>
      </c>
      <c r="C118" s="5">
        <v>472700</v>
      </c>
    </row>
    <row r="119" spans="1:3" x14ac:dyDescent="0.25">
      <c r="A119" s="1">
        <v>41913</v>
      </c>
      <c r="B119" s="5">
        <v>396700</v>
      </c>
      <c r="C119" s="5">
        <v>465400</v>
      </c>
    </row>
    <row r="120" spans="1:3" x14ac:dyDescent="0.25">
      <c r="A120" s="1">
        <v>41944</v>
      </c>
      <c r="B120" s="5">
        <v>394900</v>
      </c>
      <c r="C120" s="5">
        <v>472400</v>
      </c>
    </row>
    <row r="121" spans="1:3" x14ac:dyDescent="0.25">
      <c r="A121" s="1">
        <v>41974</v>
      </c>
      <c r="B121" s="5">
        <v>395700</v>
      </c>
      <c r="C121" s="5">
        <v>463500</v>
      </c>
    </row>
    <row r="122" spans="1:3" x14ac:dyDescent="0.25">
      <c r="A122" s="1">
        <v>42005</v>
      </c>
      <c r="B122" s="5">
        <v>397900</v>
      </c>
      <c r="C122" s="5">
        <v>461600</v>
      </c>
    </row>
    <row r="123" spans="1:3" x14ac:dyDescent="0.25">
      <c r="A123" s="1">
        <v>42036</v>
      </c>
      <c r="B123" s="5">
        <v>399400</v>
      </c>
      <c r="C123" s="5">
        <v>477100</v>
      </c>
    </row>
    <row r="124" spans="1:3" x14ac:dyDescent="0.25">
      <c r="A124" s="1">
        <v>42064</v>
      </c>
      <c r="B124" s="5">
        <v>400400</v>
      </c>
      <c r="C124" s="5">
        <v>484700</v>
      </c>
    </row>
    <row r="125" spans="1:3" x14ac:dyDescent="0.25">
      <c r="A125" s="1">
        <v>42095</v>
      </c>
      <c r="B125" s="5">
        <v>393900</v>
      </c>
      <c r="C125" s="5">
        <v>474000</v>
      </c>
    </row>
    <row r="126" spans="1:3" x14ac:dyDescent="0.25">
      <c r="A126" s="1">
        <v>42125</v>
      </c>
      <c r="B126" s="5">
        <v>400400</v>
      </c>
      <c r="C126" s="5">
        <v>492000</v>
      </c>
    </row>
    <row r="127" spans="1:3" x14ac:dyDescent="0.25">
      <c r="A127" s="1">
        <v>42156</v>
      </c>
      <c r="B127" s="5">
        <v>406200</v>
      </c>
      <c r="C127" s="5">
        <v>501200</v>
      </c>
    </row>
    <row r="128" spans="1:3" x14ac:dyDescent="0.25">
      <c r="A128" s="1">
        <v>42186</v>
      </c>
      <c r="B128" s="5">
        <v>408200</v>
      </c>
      <c r="C128" s="5">
        <v>490400</v>
      </c>
    </row>
    <row r="129" spans="1:3" x14ac:dyDescent="0.25">
      <c r="A129" s="1">
        <v>42217</v>
      </c>
      <c r="B129" s="5">
        <v>408200</v>
      </c>
      <c r="C129" s="5">
        <v>504400</v>
      </c>
    </row>
    <row r="130" spans="1:3" x14ac:dyDescent="0.25">
      <c r="A130" s="1">
        <v>42248</v>
      </c>
      <c r="B130" s="5">
        <v>406700</v>
      </c>
      <c r="C130" s="5">
        <v>504700</v>
      </c>
    </row>
    <row r="131" spans="1:3" x14ac:dyDescent="0.25">
      <c r="A131" s="1">
        <v>42278</v>
      </c>
      <c r="B131" s="5">
        <v>414700</v>
      </c>
      <c r="C131" s="5">
        <v>509100</v>
      </c>
    </row>
    <row r="132" spans="1:3" x14ac:dyDescent="0.25">
      <c r="A132" s="1">
        <v>42309</v>
      </c>
      <c r="B132" s="5">
        <v>414000</v>
      </c>
      <c r="C132" s="5">
        <v>508200</v>
      </c>
    </row>
    <row r="133" spans="1:3" x14ac:dyDescent="0.25">
      <c r="A133" s="1">
        <v>42339</v>
      </c>
      <c r="B133" s="5">
        <v>417200</v>
      </c>
      <c r="C133" s="5">
        <v>491400</v>
      </c>
    </row>
    <row r="134" spans="1:3" x14ac:dyDescent="0.25">
      <c r="A134" s="1">
        <v>42370</v>
      </c>
      <c r="B134" s="5">
        <v>428800</v>
      </c>
      <c r="C134" s="5">
        <v>532300</v>
      </c>
    </row>
    <row r="135" spans="1:3" x14ac:dyDescent="0.25">
      <c r="A135" s="1">
        <v>42401</v>
      </c>
      <c r="B135" s="5">
        <v>438300</v>
      </c>
      <c r="C135" s="5">
        <v>564900</v>
      </c>
    </row>
    <row r="136" spans="1:3" x14ac:dyDescent="0.25">
      <c r="A136" s="1">
        <v>42430</v>
      </c>
      <c r="B136" s="5">
        <v>456100</v>
      </c>
      <c r="C136" s="5">
        <v>579500</v>
      </c>
    </row>
    <row r="137" spans="1:3" x14ac:dyDescent="0.25">
      <c r="A137" s="1">
        <v>42461</v>
      </c>
      <c r="B137" s="5">
        <v>461600</v>
      </c>
      <c r="C137" s="5">
        <v>597900</v>
      </c>
    </row>
    <row r="138" spans="1:3" x14ac:dyDescent="0.25">
      <c r="A138" s="1">
        <v>42491</v>
      </c>
      <c r="B138" s="5">
        <v>508000</v>
      </c>
      <c r="C138" s="5">
        <v>678800</v>
      </c>
    </row>
    <row r="139" spans="1:3" x14ac:dyDescent="0.25">
      <c r="A139" s="1">
        <v>42522</v>
      </c>
      <c r="B139" s="5">
        <v>512300</v>
      </c>
      <c r="C139" s="5">
        <v>710800</v>
      </c>
    </row>
    <row r="140" spans="1:3" x14ac:dyDescent="0.25">
      <c r="A140" s="1">
        <v>42552</v>
      </c>
      <c r="B140" s="5">
        <v>538600</v>
      </c>
      <c r="C140" s="5">
        <v>738700</v>
      </c>
    </row>
    <row r="141" spans="1:3" x14ac:dyDescent="0.25">
      <c r="A141" s="1">
        <v>42583</v>
      </c>
      <c r="B141" s="5">
        <v>535100</v>
      </c>
      <c r="C141" s="5">
        <v>719300</v>
      </c>
    </row>
    <row r="142" spans="1:3" x14ac:dyDescent="0.25">
      <c r="A142" s="1">
        <v>42614</v>
      </c>
      <c r="B142" s="5">
        <v>544100</v>
      </c>
      <c r="C142" s="5">
        <v>720300</v>
      </c>
    </row>
    <row r="143" spans="1:3" x14ac:dyDescent="0.25">
      <c r="A143" s="1">
        <v>42644</v>
      </c>
      <c r="B143" s="5">
        <v>539300</v>
      </c>
      <c r="C143" s="5">
        <v>684100</v>
      </c>
    </row>
    <row r="144" spans="1:3" x14ac:dyDescent="0.25">
      <c r="A144" s="1">
        <v>42675</v>
      </c>
      <c r="B144" s="5">
        <v>533100</v>
      </c>
      <c r="C144" s="5">
        <v>647400</v>
      </c>
    </row>
    <row r="145" spans="1:3" x14ac:dyDescent="0.25">
      <c r="A145" s="1">
        <v>42705</v>
      </c>
      <c r="B145" s="5">
        <v>533600</v>
      </c>
      <c r="C145" s="5">
        <v>654000</v>
      </c>
    </row>
    <row r="146" spans="1:3" x14ac:dyDescent="0.25">
      <c r="A146" s="1">
        <v>42736</v>
      </c>
      <c r="B146" s="5">
        <v>536300</v>
      </c>
      <c r="C146" s="5">
        <v>637500</v>
      </c>
    </row>
    <row r="147" spans="1:3" x14ac:dyDescent="0.25">
      <c r="A147" s="1">
        <v>42767</v>
      </c>
      <c r="B147" s="5">
        <v>531100</v>
      </c>
      <c r="C147" s="5">
        <v>635600</v>
      </c>
    </row>
    <row r="148" spans="1:3" x14ac:dyDescent="0.25">
      <c r="A148" s="1">
        <v>42795</v>
      </c>
      <c r="B148" s="5">
        <v>547100</v>
      </c>
      <c r="C148" s="5">
        <v>687300</v>
      </c>
    </row>
    <row r="149" spans="1:3" x14ac:dyDescent="0.25">
      <c r="A149" s="1">
        <v>42826</v>
      </c>
      <c r="B149" s="5">
        <v>569700</v>
      </c>
      <c r="C149" s="5">
        <v>745600</v>
      </c>
    </row>
    <row r="150" spans="1:3" x14ac:dyDescent="0.25">
      <c r="A150" s="1">
        <v>42856</v>
      </c>
      <c r="B150" s="5">
        <v>592000</v>
      </c>
      <c r="C150" s="5">
        <v>740900</v>
      </c>
    </row>
    <row r="151" spans="1:3" x14ac:dyDescent="0.25">
      <c r="A151" s="1">
        <v>42887</v>
      </c>
      <c r="B151" s="5">
        <v>596800</v>
      </c>
      <c r="C151" s="5">
        <v>762500</v>
      </c>
    </row>
    <row r="152" spans="1:3" x14ac:dyDescent="0.25">
      <c r="A152" s="1">
        <v>42917</v>
      </c>
      <c r="B152" s="5">
        <v>620300</v>
      </c>
      <c r="C152" s="5">
        <v>743700</v>
      </c>
    </row>
    <row r="153" spans="1:3" x14ac:dyDescent="0.25">
      <c r="A153" s="1">
        <v>42948</v>
      </c>
      <c r="B153" s="5">
        <v>613600</v>
      </c>
      <c r="C153" s="5">
        <v>776400</v>
      </c>
    </row>
    <row r="154" spans="1:3" x14ac:dyDescent="0.25">
      <c r="A154" s="1">
        <v>42979</v>
      </c>
      <c r="B154" s="5">
        <v>604500</v>
      </c>
      <c r="C154" s="5">
        <v>761800</v>
      </c>
    </row>
    <row r="155" spans="1:3" x14ac:dyDescent="0.25">
      <c r="A155" s="1">
        <v>43009</v>
      </c>
      <c r="B155" s="5">
        <v>615300</v>
      </c>
      <c r="C155" s="5">
        <v>769400</v>
      </c>
    </row>
    <row r="156" spans="1:3" x14ac:dyDescent="0.25">
      <c r="A156" s="1">
        <v>43040</v>
      </c>
      <c r="B156" s="5">
        <v>633600</v>
      </c>
      <c r="C156" s="5">
        <v>774800</v>
      </c>
    </row>
    <row r="157" spans="1:3" x14ac:dyDescent="0.25">
      <c r="A157" s="1">
        <v>43070</v>
      </c>
      <c r="B157" s="5">
        <v>633100</v>
      </c>
      <c r="C157" s="5">
        <v>827400</v>
      </c>
    </row>
    <row r="158" spans="1:3" x14ac:dyDescent="0.25">
      <c r="A158" s="1">
        <v>43101</v>
      </c>
      <c r="B158" s="5">
        <v>660000</v>
      </c>
      <c r="C158" s="5">
        <v>843600</v>
      </c>
    </row>
    <row r="159" spans="1:3" x14ac:dyDescent="0.25">
      <c r="A159" s="1">
        <v>43132</v>
      </c>
      <c r="B159" s="5">
        <v>649400</v>
      </c>
      <c r="C159" s="5">
        <v>835700</v>
      </c>
    </row>
    <row r="160" spans="1:3" x14ac:dyDescent="0.25">
      <c r="A160" s="1">
        <v>43160</v>
      </c>
      <c r="B160" s="5">
        <v>674000</v>
      </c>
      <c r="C160" s="5">
        <v>836600</v>
      </c>
    </row>
    <row r="161" spans="1:3" x14ac:dyDescent="0.25">
      <c r="A161" s="1">
        <v>43191</v>
      </c>
      <c r="B161" s="5">
        <v>666700</v>
      </c>
      <c r="C161" s="5">
        <v>866400</v>
      </c>
    </row>
    <row r="162" spans="1:3" x14ac:dyDescent="0.25">
      <c r="A162" s="1">
        <v>43221</v>
      </c>
      <c r="B162" s="5">
        <v>690500</v>
      </c>
      <c r="C162" s="5">
        <v>876300</v>
      </c>
    </row>
    <row r="163" spans="1:3" x14ac:dyDescent="0.25">
      <c r="A163" s="1">
        <v>43252</v>
      </c>
      <c r="B163" s="5">
        <v>678300</v>
      </c>
      <c r="C163" s="5">
        <v>899700</v>
      </c>
    </row>
    <row r="164" spans="1:3" x14ac:dyDescent="0.25">
      <c r="A164" s="1">
        <v>43282</v>
      </c>
      <c r="B164" s="5">
        <v>683800</v>
      </c>
      <c r="C164" s="5">
        <v>863300</v>
      </c>
    </row>
    <row r="165" spans="1:3" x14ac:dyDescent="0.25">
      <c r="A165" s="1">
        <v>43313</v>
      </c>
      <c r="B165" s="5">
        <v>674500</v>
      </c>
      <c r="C165" s="5">
        <v>843900</v>
      </c>
    </row>
    <row r="166" spans="1:3" x14ac:dyDescent="0.25">
      <c r="A166" s="1">
        <v>43344</v>
      </c>
      <c r="B166" s="5">
        <v>674500</v>
      </c>
      <c r="C166" s="5">
        <v>843300</v>
      </c>
    </row>
    <row r="167" spans="1:3" x14ac:dyDescent="0.25">
      <c r="A167" s="1">
        <v>43374</v>
      </c>
      <c r="B167" s="5">
        <v>661700</v>
      </c>
      <c r="C167" s="5">
        <v>807500</v>
      </c>
    </row>
    <row r="168" spans="1:3" x14ac:dyDescent="0.25">
      <c r="A168" s="1">
        <v>43405</v>
      </c>
      <c r="B168" s="5">
        <v>652700</v>
      </c>
      <c r="C168" s="5">
        <v>831200</v>
      </c>
    </row>
    <row r="169" spans="1:3" x14ac:dyDescent="0.25">
      <c r="A169" s="1">
        <v>43435</v>
      </c>
      <c r="B169" s="5">
        <v>651400</v>
      </c>
      <c r="C169" s="5">
        <v>846100</v>
      </c>
    </row>
    <row r="170" spans="1:3" x14ac:dyDescent="0.25">
      <c r="A170" s="1">
        <v>43466</v>
      </c>
      <c r="B170" s="5">
        <v>662700</v>
      </c>
      <c r="C170" s="5">
        <v>816700</v>
      </c>
    </row>
    <row r="171" spans="1:3" x14ac:dyDescent="0.25">
      <c r="A171" s="1">
        <v>43497</v>
      </c>
      <c r="B171" s="5">
        <v>638900</v>
      </c>
      <c r="C171" s="5">
        <v>812500</v>
      </c>
    </row>
    <row r="172" spans="1:3" x14ac:dyDescent="0.25">
      <c r="A172" s="1">
        <v>43525</v>
      </c>
      <c r="B172" s="5">
        <v>629600</v>
      </c>
      <c r="C172" s="5">
        <v>795100</v>
      </c>
    </row>
    <row r="173" spans="1:3" x14ac:dyDescent="0.25">
      <c r="A173" s="1">
        <v>43556</v>
      </c>
      <c r="B173" s="5">
        <v>623600</v>
      </c>
      <c r="C173" s="5">
        <v>837600</v>
      </c>
    </row>
    <row r="174" spans="1:3" x14ac:dyDescent="0.25">
      <c r="A174" s="1">
        <v>43586</v>
      </c>
      <c r="B174" s="5">
        <v>633100</v>
      </c>
      <c r="C174" s="5">
        <v>816700</v>
      </c>
    </row>
    <row r="175" spans="1:3" x14ac:dyDescent="0.25">
      <c r="A175" s="1">
        <v>43617</v>
      </c>
      <c r="B175" s="5">
        <v>624800</v>
      </c>
      <c r="C175" s="5">
        <v>824000</v>
      </c>
    </row>
    <row r="176" spans="1:3" x14ac:dyDescent="0.25">
      <c r="A176" s="1">
        <v>43647</v>
      </c>
      <c r="B176" s="5">
        <v>632400</v>
      </c>
      <c r="C176" s="5">
        <v>797000</v>
      </c>
    </row>
    <row r="177" spans="1:3" x14ac:dyDescent="0.25">
      <c r="A177" s="1">
        <v>43678</v>
      </c>
      <c r="B177" s="5">
        <v>613800</v>
      </c>
      <c r="C177" s="5">
        <v>773200</v>
      </c>
    </row>
    <row r="178" spans="1:3" x14ac:dyDescent="0.25">
      <c r="A178" s="1">
        <v>43709</v>
      </c>
      <c r="B178" s="5">
        <v>607500</v>
      </c>
      <c r="C178" s="5">
        <v>782100</v>
      </c>
    </row>
    <row r="179" spans="1:3" x14ac:dyDescent="0.25">
      <c r="A179" s="1">
        <v>43739</v>
      </c>
      <c r="B179" s="5">
        <v>616600</v>
      </c>
      <c r="C179" s="5">
        <v>773200</v>
      </c>
    </row>
    <row r="180" spans="1:3" x14ac:dyDescent="0.25">
      <c r="A180" s="1">
        <v>43770</v>
      </c>
      <c r="B180" s="5">
        <v>606500</v>
      </c>
      <c r="C180" s="5">
        <v>800500</v>
      </c>
    </row>
    <row r="181" spans="1:3" x14ac:dyDescent="0.25">
      <c r="A181" s="1">
        <v>43800</v>
      </c>
      <c r="B181" s="5">
        <v>616300</v>
      </c>
      <c r="C181" s="5">
        <v>787500</v>
      </c>
    </row>
    <row r="182" spans="1:3" x14ac:dyDescent="0.25">
      <c r="C182" s="6">
        <v>505600</v>
      </c>
    </row>
    <row r="183" spans="1:3" x14ac:dyDescent="0.25">
      <c r="C183" s="6">
        <v>518500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F0BE7-DCB8-475D-B4D7-22A537A551DB}">
  <dimension ref="A1:C183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214300</v>
      </c>
      <c r="C2" s="6">
        <v>192200</v>
      </c>
    </row>
    <row r="3" spans="1:3" x14ac:dyDescent="0.25">
      <c r="A3" s="1">
        <v>38384</v>
      </c>
      <c r="B3" s="5">
        <v>215800</v>
      </c>
      <c r="C3" s="6">
        <v>193500</v>
      </c>
    </row>
    <row r="4" spans="1:3" x14ac:dyDescent="0.25">
      <c r="A4" s="1">
        <v>38412</v>
      </c>
      <c r="B4" s="5">
        <v>217300</v>
      </c>
      <c r="C4" s="6">
        <v>194900</v>
      </c>
    </row>
    <row r="5" spans="1:3" x14ac:dyDescent="0.25">
      <c r="A5" s="1">
        <v>38443</v>
      </c>
      <c r="B5" s="5">
        <v>218500</v>
      </c>
      <c r="C5" s="6">
        <v>196200</v>
      </c>
    </row>
    <row r="6" spans="1:3" x14ac:dyDescent="0.25">
      <c r="A6" s="1">
        <v>38473</v>
      </c>
      <c r="B6" s="5">
        <v>220000</v>
      </c>
      <c r="C6" s="6">
        <v>197600</v>
      </c>
    </row>
    <row r="7" spans="1:3" x14ac:dyDescent="0.25">
      <c r="A7" s="1">
        <v>38504</v>
      </c>
      <c r="B7" s="5">
        <v>221500</v>
      </c>
      <c r="C7" s="6">
        <v>199100</v>
      </c>
    </row>
    <row r="8" spans="1:3" x14ac:dyDescent="0.25">
      <c r="A8" s="1">
        <v>38534</v>
      </c>
      <c r="B8" s="5">
        <v>223000</v>
      </c>
      <c r="C8" s="6">
        <v>200400</v>
      </c>
    </row>
    <row r="9" spans="1:3" x14ac:dyDescent="0.25">
      <c r="A9" s="1">
        <v>38565</v>
      </c>
      <c r="B9" s="5">
        <v>224500</v>
      </c>
      <c r="C9" s="6">
        <v>201800</v>
      </c>
    </row>
    <row r="10" spans="1:3" x14ac:dyDescent="0.25">
      <c r="A10" s="1">
        <v>38596</v>
      </c>
      <c r="B10" s="5">
        <v>226300</v>
      </c>
      <c r="C10" s="6">
        <v>203300</v>
      </c>
    </row>
    <row r="11" spans="1:3" x14ac:dyDescent="0.25">
      <c r="A11" s="1">
        <v>38626</v>
      </c>
      <c r="B11" s="5">
        <v>227800</v>
      </c>
      <c r="C11" s="6">
        <v>204700</v>
      </c>
    </row>
    <row r="12" spans="1:3" x14ac:dyDescent="0.25">
      <c r="A12" s="1">
        <v>38657</v>
      </c>
      <c r="B12" s="5">
        <v>229300</v>
      </c>
      <c r="C12" s="6">
        <v>206200</v>
      </c>
    </row>
    <row r="13" spans="1:3" x14ac:dyDescent="0.25">
      <c r="A13" s="1">
        <v>38687</v>
      </c>
      <c r="B13" s="5">
        <v>230800</v>
      </c>
      <c r="C13" s="6">
        <v>207500</v>
      </c>
    </row>
    <row r="14" spans="1:3" x14ac:dyDescent="0.25">
      <c r="A14" s="1">
        <v>38718</v>
      </c>
      <c r="B14" s="5">
        <v>235500</v>
      </c>
      <c r="C14" s="6">
        <v>211800</v>
      </c>
    </row>
    <row r="15" spans="1:3" x14ac:dyDescent="0.25">
      <c r="A15" s="1">
        <v>38749</v>
      </c>
      <c r="B15" s="5">
        <v>240400</v>
      </c>
      <c r="C15" s="6">
        <v>216200</v>
      </c>
    </row>
    <row r="16" spans="1:3" x14ac:dyDescent="0.25">
      <c r="A16" s="1">
        <v>38777</v>
      </c>
      <c r="B16" s="5">
        <v>245100</v>
      </c>
      <c r="C16" s="6">
        <v>220600</v>
      </c>
    </row>
    <row r="17" spans="1:3" x14ac:dyDescent="0.25">
      <c r="A17" s="1">
        <v>38808</v>
      </c>
      <c r="B17" s="5">
        <v>250200</v>
      </c>
      <c r="C17" s="6">
        <v>225200</v>
      </c>
    </row>
    <row r="18" spans="1:3" x14ac:dyDescent="0.25">
      <c r="A18" s="1">
        <v>38838</v>
      </c>
      <c r="B18" s="5">
        <v>255400</v>
      </c>
      <c r="C18" s="6">
        <v>229800</v>
      </c>
    </row>
    <row r="19" spans="1:3" x14ac:dyDescent="0.25">
      <c r="A19" s="1">
        <v>38869</v>
      </c>
      <c r="B19" s="5">
        <v>260500</v>
      </c>
      <c r="C19" s="6">
        <v>234600</v>
      </c>
    </row>
    <row r="20" spans="1:3" x14ac:dyDescent="0.25">
      <c r="A20" s="1">
        <v>38899</v>
      </c>
      <c r="B20" s="5">
        <v>265200</v>
      </c>
      <c r="C20" s="6">
        <v>238500</v>
      </c>
    </row>
    <row r="21" spans="1:3" x14ac:dyDescent="0.25">
      <c r="A21" s="1">
        <v>38930</v>
      </c>
      <c r="B21" s="5">
        <v>270000</v>
      </c>
      <c r="C21" s="6">
        <v>242500</v>
      </c>
    </row>
    <row r="22" spans="1:3" x14ac:dyDescent="0.25">
      <c r="A22" s="1">
        <v>38961</v>
      </c>
      <c r="B22" s="5">
        <v>274700</v>
      </c>
      <c r="C22" s="6">
        <v>246800</v>
      </c>
    </row>
    <row r="23" spans="1:3" x14ac:dyDescent="0.25">
      <c r="A23" s="1">
        <v>38991</v>
      </c>
      <c r="B23" s="5">
        <v>279600</v>
      </c>
      <c r="C23" s="6">
        <v>250800</v>
      </c>
    </row>
    <row r="24" spans="1:3" x14ac:dyDescent="0.25">
      <c r="A24" s="1">
        <v>39022</v>
      </c>
      <c r="B24" s="5">
        <v>284500</v>
      </c>
      <c r="C24" s="6">
        <v>255000</v>
      </c>
    </row>
    <row r="25" spans="1:3" x14ac:dyDescent="0.25">
      <c r="A25" s="1">
        <v>39052</v>
      </c>
      <c r="B25" s="5">
        <v>289700</v>
      </c>
      <c r="C25" s="6">
        <v>259400</v>
      </c>
    </row>
    <row r="26" spans="1:3" x14ac:dyDescent="0.25">
      <c r="A26" s="1">
        <v>39083</v>
      </c>
      <c r="B26" s="5">
        <v>292000</v>
      </c>
      <c r="C26" s="6">
        <v>262100</v>
      </c>
    </row>
    <row r="27" spans="1:3" x14ac:dyDescent="0.25">
      <c r="A27" s="1">
        <v>39114</v>
      </c>
      <c r="B27" s="5">
        <v>294800</v>
      </c>
      <c r="C27" s="6">
        <v>265000</v>
      </c>
    </row>
    <row r="28" spans="1:3" x14ac:dyDescent="0.25">
      <c r="A28" s="1">
        <v>39142</v>
      </c>
      <c r="B28" s="5">
        <v>297400</v>
      </c>
      <c r="C28" s="6">
        <v>267900</v>
      </c>
    </row>
    <row r="29" spans="1:3" x14ac:dyDescent="0.25">
      <c r="A29" s="1">
        <v>39173</v>
      </c>
      <c r="B29" s="5">
        <v>300000</v>
      </c>
      <c r="C29" s="6">
        <v>270800</v>
      </c>
    </row>
    <row r="30" spans="1:3" x14ac:dyDescent="0.25">
      <c r="A30" s="1">
        <v>39203</v>
      </c>
      <c r="B30" s="5">
        <v>302500</v>
      </c>
      <c r="C30" s="6">
        <v>273700</v>
      </c>
    </row>
    <row r="31" spans="1:3" x14ac:dyDescent="0.25">
      <c r="A31" s="1">
        <v>39234</v>
      </c>
      <c r="B31" s="5">
        <v>305300</v>
      </c>
      <c r="C31" s="6">
        <v>276700</v>
      </c>
    </row>
    <row r="32" spans="1:3" x14ac:dyDescent="0.25">
      <c r="A32" s="1">
        <v>39264</v>
      </c>
      <c r="B32" s="5">
        <v>306400</v>
      </c>
      <c r="C32" s="6">
        <v>277100</v>
      </c>
    </row>
    <row r="33" spans="1:3" x14ac:dyDescent="0.25">
      <c r="A33" s="1">
        <v>39295</v>
      </c>
      <c r="B33" s="5">
        <v>307500</v>
      </c>
      <c r="C33" s="6">
        <v>277700</v>
      </c>
    </row>
    <row r="34" spans="1:3" x14ac:dyDescent="0.25">
      <c r="A34" s="1">
        <v>39326</v>
      </c>
      <c r="B34" s="5">
        <v>308500</v>
      </c>
      <c r="C34" s="6">
        <v>278100</v>
      </c>
    </row>
    <row r="35" spans="1:3" x14ac:dyDescent="0.25">
      <c r="A35" s="1">
        <v>39356</v>
      </c>
      <c r="B35" s="5">
        <v>309600</v>
      </c>
      <c r="C35" s="6">
        <v>278700</v>
      </c>
    </row>
    <row r="36" spans="1:3" x14ac:dyDescent="0.25">
      <c r="A36" s="1">
        <v>39387</v>
      </c>
      <c r="B36" s="5">
        <v>310700</v>
      </c>
      <c r="C36" s="6">
        <v>279000</v>
      </c>
    </row>
    <row r="37" spans="1:3" x14ac:dyDescent="0.25">
      <c r="A37" s="1">
        <v>39417</v>
      </c>
      <c r="B37" s="5">
        <v>311700</v>
      </c>
      <c r="C37" s="6">
        <v>279600</v>
      </c>
    </row>
    <row r="38" spans="1:3" x14ac:dyDescent="0.25">
      <c r="A38" s="1">
        <v>39448</v>
      </c>
      <c r="B38" s="5">
        <v>314300</v>
      </c>
      <c r="C38" s="6">
        <v>282300</v>
      </c>
    </row>
    <row r="39" spans="1:3" x14ac:dyDescent="0.25">
      <c r="A39" s="1">
        <v>39479</v>
      </c>
      <c r="B39" s="5">
        <v>316900</v>
      </c>
      <c r="C39" s="6">
        <v>285000</v>
      </c>
    </row>
    <row r="40" spans="1:3" x14ac:dyDescent="0.25">
      <c r="A40" s="1">
        <v>39508</v>
      </c>
      <c r="B40" s="5">
        <v>319500</v>
      </c>
      <c r="C40" s="6">
        <v>287900</v>
      </c>
    </row>
    <row r="41" spans="1:3" x14ac:dyDescent="0.25">
      <c r="A41" s="1">
        <v>39539</v>
      </c>
      <c r="B41" s="5">
        <v>322000</v>
      </c>
      <c r="C41" s="6">
        <v>290600</v>
      </c>
    </row>
    <row r="42" spans="1:3" x14ac:dyDescent="0.25">
      <c r="A42" s="1">
        <v>39569</v>
      </c>
      <c r="B42" s="5">
        <v>324600</v>
      </c>
      <c r="C42" s="6">
        <v>293400</v>
      </c>
    </row>
    <row r="43" spans="1:3" x14ac:dyDescent="0.25">
      <c r="A43" s="1">
        <v>39600</v>
      </c>
      <c r="B43" s="5">
        <v>327400</v>
      </c>
      <c r="C43" s="6">
        <v>296100</v>
      </c>
    </row>
    <row r="44" spans="1:3" x14ac:dyDescent="0.25">
      <c r="A44" s="1">
        <v>39630</v>
      </c>
      <c r="B44" s="5">
        <v>327000</v>
      </c>
      <c r="C44" s="6">
        <v>295600</v>
      </c>
    </row>
    <row r="45" spans="1:3" x14ac:dyDescent="0.25">
      <c r="A45" s="1">
        <v>39661</v>
      </c>
      <c r="B45" s="5">
        <v>326700</v>
      </c>
      <c r="C45" s="6">
        <v>294800</v>
      </c>
    </row>
    <row r="46" spans="1:3" x14ac:dyDescent="0.25">
      <c r="A46" s="1">
        <v>39692</v>
      </c>
      <c r="B46" s="5">
        <v>326300</v>
      </c>
      <c r="C46" s="6">
        <v>294200</v>
      </c>
    </row>
    <row r="47" spans="1:3" x14ac:dyDescent="0.25">
      <c r="A47" s="1">
        <v>39722</v>
      </c>
      <c r="B47" s="5">
        <v>326100</v>
      </c>
      <c r="C47" s="6">
        <v>293400</v>
      </c>
    </row>
    <row r="48" spans="1:3" x14ac:dyDescent="0.25">
      <c r="A48" s="1">
        <v>39753</v>
      </c>
      <c r="B48" s="5">
        <v>325700</v>
      </c>
      <c r="C48" s="6">
        <v>292900</v>
      </c>
    </row>
    <row r="49" spans="1:3" x14ac:dyDescent="0.25">
      <c r="A49" s="1">
        <v>39783</v>
      </c>
      <c r="B49" s="5">
        <v>325200</v>
      </c>
      <c r="C49" s="6">
        <v>292100</v>
      </c>
    </row>
    <row r="50" spans="1:3" x14ac:dyDescent="0.25">
      <c r="A50" s="1">
        <v>39814</v>
      </c>
      <c r="B50" s="5">
        <v>321800</v>
      </c>
      <c r="C50" s="6">
        <v>287100</v>
      </c>
    </row>
    <row r="51" spans="1:3" x14ac:dyDescent="0.25">
      <c r="A51" s="1">
        <v>39845</v>
      </c>
      <c r="B51" s="5">
        <v>318600</v>
      </c>
      <c r="C51" s="6">
        <v>282300</v>
      </c>
    </row>
    <row r="52" spans="1:3" x14ac:dyDescent="0.25">
      <c r="A52" s="1">
        <v>39873</v>
      </c>
      <c r="B52" s="5">
        <v>315200</v>
      </c>
      <c r="C52" s="6">
        <v>277500</v>
      </c>
    </row>
    <row r="53" spans="1:3" x14ac:dyDescent="0.25">
      <c r="A53" s="1">
        <v>39904</v>
      </c>
      <c r="B53" s="5">
        <v>312000</v>
      </c>
      <c r="C53" s="6">
        <v>272700</v>
      </c>
    </row>
    <row r="54" spans="1:3" x14ac:dyDescent="0.25">
      <c r="A54" s="1">
        <v>39934</v>
      </c>
      <c r="B54" s="5">
        <v>308500</v>
      </c>
      <c r="C54" s="6">
        <v>268100</v>
      </c>
    </row>
    <row r="55" spans="1:3" x14ac:dyDescent="0.25">
      <c r="A55" s="1">
        <v>39965</v>
      </c>
      <c r="B55" s="5">
        <v>305300</v>
      </c>
      <c r="C55" s="6">
        <v>263500</v>
      </c>
    </row>
    <row r="56" spans="1:3" x14ac:dyDescent="0.25">
      <c r="A56" s="1">
        <v>39995</v>
      </c>
      <c r="B56" s="5">
        <v>304500</v>
      </c>
      <c r="C56" s="6">
        <v>262900</v>
      </c>
    </row>
    <row r="57" spans="1:3" x14ac:dyDescent="0.25">
      <c r="A57" s="1">
        <v>40026</v>
      </c>
      <c r="B57" s="5">
        <v>303600</v>
      </c>
      <c r="C57" s="6">
        <v>262500</v>
      </c>
    </row>
    <row r="58" spans="1:3" x14ac:dyDescent="0.25">
      <c r="A58" s="1">
        <v>40057</v>
      </c>
      <c r="B58" s="5">
        <v>302700</v>
      </c>
      <c r="C58" s="6">
        <v>261900</v>
      </c>
    </row>
    <row r="59" spans="1:3" x14ac:dyDescent="0.25">
      <c r="A59" s="1">
        <v>40087</v>
      </c>
      <c r="B59" s="5">
        <v>301900</v>
      </c>
      <c r="C59" s="6">
        <v>261500</v>
      </c>
    </row>
    <row r="60" spans="1:3" x14ac:dyDescent="0.25">
      <c r="A60" s="1">
        <v>40118</v>
      </c>
      <c r="B60" s="5">
        <v>301000</v>
      </c>
      <c r="C60" s="6">
        <v>261000</v>
      </c>
    </row>
    <row r="61" spans="1:3" x14ac:dyDescent="0.25">
      <c r="A61" s="1">
        <v>40148</v>
      </c>
      <c r="B61" s="5">
        <v>300200</v>
      </c>
      <c r="C61" s="6">
        <v>260400</v>
      </c>
    </row>
    <row r="62" spans="1:3" x14ac:dyDescent="0.25">
      <c r="A62" s="1">
        <v>40179</v>
      </c>
      <c r="B62" s="5">
        <v>295200</v>
      </c>
      <c r="C62" s="6">
        <v>262900</v>
      </c>
    </row>
    <row r="63" spans="1:3" x14ac:dyDescent="0.25">
      <c r="A63" s="1">
        <v>40210</v>
      </c>
      <c r="B63" s="5">
        <v>292000</v>
      </c>
      <c r="C63" s="6">
        <v>260800</v>
      </c>
    </row>
    <row r="64" spans="1:3" x14ac:dyDescent="0.25">
      <c r="A64" s="1">
        <v>40238</v>
      </c>
      <c r="B64" s="5">
        <v>298200</v>
      </c>
      <c r="C64" s="6">
        <v>267700</v>
      </c>
    </row>
    <row r="65" spans="1:3" x14ac:dyDescent="0.25">
      <c r="A65" s="1">
        <v>40269</v>
      </c>
      <c r="B65" s="5">
        <v>301500</v>
      </c>
      <c r="C65" s="6">
        <v>265400</v>
      </c>
    </row>
    <row r="66" spans="1:3" x14ac:dyDescent="0.25">
      <c r="A66" s="1">
        <v>40299</v>
      </c>
      <c r="B66" s="5">
        <v>305700</v>
      </c>
      <c r="C66" s="6">
        <v>271700</v>
      </c>
    </row>
    <row r="67" spans="1:3" x14ac:dyDescent="0.25">
      <c r="A67" s="1">
        <v>40330</v>
      </c>
      <c r="B67" s="5">
        <v>304700</v>
      </c>
      <c r="C67" s="6">
        <v>274200</v>
      </c>
    </row>
    <row r="68" spans="1:3" x14ac:dyDescent="0.25">
      <c r="A68" s="1">
        <v>40360</v>
      </c>
      <c r="B68" s="5">
        <v>310700</v>
      </c>
      <c r="C68" s="6">
        <v>276200</v>
      </c>
    </row>
    <row r="69" spans="1:3" x14ac:dyDescent="0.25">
      <c r="A69" s="1">
        <v>40391</v>
      </c>
      <c r="B69" s="5">
        <v>307000</v>
      </c>
      <c r="C69" s="6">
        <v>274600</v>
      </c>
    </row>
    <row r="70" spans="1:3" x14ac:dyDescent="0.25">
      <c r="A70" s="1">
        <v>40422</v>
      </c>
      <c r="B70" s="5">
        <v>306400</v>
      </c>
      <c r="C70" s="6">
        <v>271900</v>
      </c>
    </row>
    <row r="71" spans="1:3" x14ac:dyDescent="0.25">
      <c r="A71" s="1">
        <v>40452</v>
      </c>
      <c r="B71" s="5">
        <v>307000</v>
      </c>
      <c r="C71" s="6">
        <v>276700</v>
      </c>
    </row>
    <row r="72" spans="1:3" x14ac:dyDescent="0.25">
      <c r="A72" s="1">
        <v>40483</v>
      </c>
      <c r="B72" s="5">
        <v>302700</v>
      </c>
      <c r="C72" s="6">
        <v>276000</v>
      </c>
    </row>
    <row r="73" spans="1:3" x14ac:dyDescent="0.25">
      <c r="A73" s="1">
        <v>40513</v>
      </c>
      <c r="B73" s="5">
        <v>306400</v>
      </c>
      <c r="C73" s="6">
        <v>273300</v>
      </c>
    </row>
    <row r="74" spans="1:3" x14ac:dyDescent="0.25">
      <c r="A74" s="1">
        <v>40544</v>
      </c>
      <c r="B74" s="5">
        <v>301200</v>
      </c>
      <c r="C74" s="6">
        <v>271300</v>
      </c>
    </row>
    <row r="75" spans="1:3" x14ac:dyDescent="0.25">
      <c r="A75" s="1">
        <v>40575</v>
      </c>
      <c r="B75" s="5">
        <v>303200</v>
      </c>
      <c r="C75" s="6">
        <v>270800</v>
      </c>
    </row>
    <row r="76" spans="1:3" x14ac:dyDescent="0.25">
      <c r="A76" s="1">
        <v>40603</v>
      </c>
      <c r="B76" s="5">
        <v>299500</v>
      </c>
      <c r="C76" s="6">
        <v>266200</v>
      </c>
    </row>
    <row r="77" spans="1:3" x14ac:dyDescent="0.25">
      <c r="A77" s="1">
        <v>40634</v>
      </c>
      <c r="B77" s="5">
        <v>300600</v>
      </c>
      <c r="C77" s="6">
        <v>264000</v>
      </c>
    </row>
    <row r="78" spans="1:3" x14ac:dyDescent="0.25">
      <c r="A78" s="1">
        <v>40664</v>
      </c>
      <c r="B78" s="5">
        <v>298000</v>
      </c>
      <c r="C78" s="6">
        <v>272100</v>
      </c>
    </row>
    <row r="79" spans="1:3" x14ac:dyDescent="0.25">
      <c r="A79" s="1">
        <v>40695</v>
      </c>
      <c r="B79" s="5">
        <v>300800</v>
      </c>
      <c r="C79" s="6">
        <v>267100</v>
      </c>
    </row>
    <row r="80" spans="1:3" x14ac:dyDescent="0.25">
      <c r="A80" s="1">
        <v>40725</v>
      </c>
      <c r="B80" s="5">
        <v>300200</v>
      </c>
      <c r="C80" s="6">
        <v>280200</v>
      </c>
    </row>
    <row r="81" spans="1:3" x14ac:dyDescent="0.25">
      <c r="A81" s="1">
        <v>40756</v>
      </c>
      <c r="B81" s="5">
        <v>302100</v>
      </c>
      <c r="C81" s="6">
        <v>270400</v>
      </c>
    </row>
    <row r="82" spans="1:3" x14ac:dyDescent="0.25">
      <c r="A82" s="1">
        <v>40787</v>
      </c>
      <c r="B82" s="5">
        <v>300600</v>
      </c>
      <c r="C82" s="6">
        <v>270800</v>
      </c>
    </row>
    <row r="83" spans="1:3" x14ac:dyDescent="0.25">
      <c r="A83" s="1">
        <v>40817</v>
      </c>
      <c r="B83" s="5">
        <v>296500</v>
      </c>
      <c r="C83" s="6">
        <v>272500</v>
      </c>
    </row>
    <row r="84" spans="1:3" x14ac:dyDescent="0.25">
      <c r="A84" s="1">
        <v>40848</v>
      </c>
      <c r="B84" s="5">
        <v>303200</v>
      </c>
      <c r="C84" s="6">
        <v>268900</v>
      </c>
    </row>
    <row r="85" spans="1:3" x14ac:dyDescent="0.25">
      <c r="A85" s="1">
        <v>40878</v>
      </c>
      <c r="B85" s="5">
        <v>283200</v>
      </c>
      <c r="C85" s="6">
        <v>262100</v>
      </c>
    </row>
    <row r="86" spans="1:3" x14ac:dyDescent="0.25">
      <c r="A86" s="1">
        <v>40909</v>
      </c>
      <c r="B86" s="5">
        <v>282200</v>
      </c>
      <c r="C86" s="6">
        <v>254800</v>
      </c>
    </row>
    <row r="87" spans="1:3" x14ac:dyDescent="0.25">
      <c r="A87" s="1">
        <v>40940</v>
      </c>
      <c r="B87" s="5">
        <v>288200</v>
      </c>
      <c r="C87" s="6">
        <v>254600</v>
      </c>
    </row>
    <row r="88" spans="1:3" x14ac:dyDescent="0.25">
      <c r="A88" s="1">
        <v>40969</v>
      </c>
      <c r="B88" s="5">
        <v>283500</v>
      </c>
      <c r="C88" s="6">
        <v>253100</v>
      </c>
    </row>
    <row r="89" spans="1:3" x14ac:dyDescent="0.25">
      <c r="A89" s="1">
        <v>41000</v>
      </c>
      <c r="B89" s="5">
        <v>284300</v>
      </c>
      <c r="C89" s="6">
        <v>261200</v>
      </c>
    </row>
    <row r="90" spans="1:3" x14ac:dyDescent="0.25">
      <c r="A90" s="1">
        <v>41030</v>
      </c>
      <c r="B90" s="5">
        <v>285800</v>
      </c>
      <c r="C90" s="6">
        <v>259800</v>
      </c>
    </row>
    <row r="91" spans="1:3" x14ac:dyDescent="0.25">
      <c r="A91" s="1">
        <v>41061</v>
      </c>
      <c r="B91" s="5">
        <v>294000</v>
      </c>
      <c r="C91" s="6">
        <v>262100</v>
      </c>
    </row>
    <row r="92" spans="1:3" x14ac:dyDescent="0.25">
      <c r="A92" s="1">
        <v>41091</v>
      </c>
      <c r="B92" s="5">
        <v>297200</v>
      </c>
      <c r="C92" s="6">
        <v>263100</v>
      </c>
    </row>
    <row r="93" spans="1:3" x14ac:dyDescent="0.25">
      <c r="A93" s="1">
        <v>41122</v>
      </c>
      <c r="B93" s="5">
        <v>289000</v>
      </c>
      <c r="C93" s="6">
        <v>263100</v>
      </c>
    </row>
    <row r="94" spans="1:3" x14ac:dyDescent="0.25">
      <c r="A94" s="1">
        <v>41153</v>
      </c>
      <c r="B94" s="5">
        <v>299700</v>
      </c>
      <c r="C94" s="6">
        <v>263900</v>
      </c>
    </row>
    <row r="95" spans="1:3" x14ac:dyDescent="0.25">
      <c r="A95" s="1">
        <v>41183</v>
      </c>
      <c r="B95" s="5">
        <v>293300</v>
      </c>
      <c r="C95" s="6">
        <v>266000</v>
      </c>
    </row>
    <row r="96" spans="1:3" x14ac:dyDescent="0.25">
      <c r="A96" s="1">
        <v>41214</v>
      </c>
      <c r="B96" s="5">
        <v>294200</v>
      </c>
      <c r="C96" s="6">
        <v>264800</v>
      </c>
    </row>
    <row r="97" spans="1:3" x14ac:dyDescent="0.25">
      <c r="A97" s="1">
        <v>41244</v>
      </c>
      <c r="B97" s="5">
        <v>298900</v>
      </c>
      <c r="C97" s="6">
        <v>261500</v>
      </c>
    </row>
    <row r="98" spans="1:3" x14ac:dyDescent="0.25">
      <c r="A98" s="1">
        <v>41275</v>
      </c>
      <c r="B98" s="5">
        <v>299100</v>
      </c>
      <c r="C98" s="6">
        <v>266000</v>
      </c>
    </row>
    <row r="99" spans="1:3" x14ac:dyDescent="0.25">
      <c r="A99" s="1">
        <v>41306</v>
      </c>
      <c r="B99" s="5">
        <v>299300</v>
      </c>
      <c r="C99" s="6">
        <v>267900</v>
      </c>
    </row>
    <row r="100" spans="1:3" x14ac:dyDescent="0.25">
      <c r="A100" s="1">
        <v>41334</v>
      </c>
      <c r="B100" s="5">
        <v>285600</v>
      </c>
      <c r="C100" s="6">
        <v>253700</v>
      </c>
    </row>
    <row r="101" spans="1:3" x14ac:dyDescent="0.25">
      <c r="A101" s="1">
        <v>41365</v>
      </c>
      <c r="B101" s="5">
        <v>278500</v>
      </c>
      <c r="C101" s="6">
        <v>258300</v>
      </c>
    </row>
    <row r="102" spans="1:3" x14ac:dyDescent="0.25">
      <c r="A102" s="1">
        <v>41395</v>
      </c>
      <c r="B102" s="5">
        <v>287700</v>
      </c>
      <c r="C102" s="6">
        <v>259600</v>
      </c>
    </row>
    <row r="103" spans="1:3" x14ac:dyDescent="0.25">
      <c r="A103" s="1">
        <v>41426</v>
      </c>
      <c r="B103" s="5">
        <v>283500</v>
      </c>
      <c r="C103" s="6">
        <v>261200</v>
      </c>
    </row>
    <row r="104" spans="1:3" x14ac:dyDescent="0.25">
      <c r="A104" s="1">
        <v>41456</v>
      </c>
      <c r="B104" s="5">
        <v>283200</v>
      </c>
      <c r="C104" s="6">
        <v>254800</v>
      </c>
    </row>
    <row r="105" spans="1:3" x14ac:dyDescent="0.25">
      <c r="A105" s="1">
        <v>41487</v>
      </c>
      <c r="B105" s="5">
        <v>285400</v>
      </c>
      <c r="C105" s="6">
        <v>252900</v>
      </c>
    </row>
    <row r="106" spans="1:3" x14ac:dyDescent="0.25">
      <c r="A106" s="1">
        <v>41518</v>
      </c>
      <c r="B106" s="5">
        <v>285000</v>
      </c>
      <c r="C106" s="6">
        <v>255600</v>
      </c>
    </row>
    <row r="107" spans="1:3" x14ac:dyDescent="0.25">
      <c r="A107" s="1">
        <v>41548</v>
      </c>
      <c r="B107" s="5">
        <v>286700</v>
      </c>
      <c r="C107" s="6">
        <v>253100</v>
      </c>
    </row>
    <row r="108" spans="1:3" x14ac:dyDescent="0.25">
      <c r="A108" s="1">
        <v>41579</v>
      </c>
      <c r="B108" s="5">
        <v>284300</v>
      </c>
      <c r="C108" s="6">
        <v>252300</v>
      </c>
    </row>
    <row r="109" spans="1:3" x14ac:dyDescent="0.25">
      <c r="A109" s="1">
        <v>41609</v>
      </c>
      <c r="B109" s="5">
        <v>274500</v>
      </c>
      <c r="C109" s="6">
        <v>250000</v>
      </c>
    </row>
    <row r="110" spans="1:3" x14ac:dyDescent="0.25">
      <c r="A110" s="1">
        <v>41640</v>
      </c>
      <c r="B110" s="5">
        <v>279000</v>
      </c>
      <c r="C110" s="6">
        <v>251000</v>
      </c>
    </row>
    <row r="111" spans="1:3" x14ac:dyDescent="0.25">
      <c r="A111" s="1">
        <v>41671</v>
      </c>
      <c r="B111" s="5">
        <v>282000</v>
      </c>
      <c r="C111" s="6">
        <v>254100</v>
      </c>
    </row>
    <row r="112" spans="1:3" x14ac:dyDescent="0.25">
      <c r="A112" s="1">
        <v>41699</v>
      </c>
      <c r="B112" s="5">
        <v>281100</v>
      </c>
      <c r="C112" s="6">
        <v>250800</v>
      </c>
    </row>
    <row r="113" spans="1:3" x14ac:dyDescent="0.25">
      <c r="A113" s="1">
        <v>41730</v>
      </c>
      <c r="B113" s="5">
        <v>285000</v>
      </c>
      <c r="C113" s="6">
        <v>250400</v>
      </c>
    </row>
    <row r="114" spans="1:3" x14ac:dyDescent="0.25">
      <c r="A114" s="1">
        <v>41760</v>
      </c>
      <c r="B114" s="5">
        <v>289200</v>
      </c>
      <c r="C114" s="6">
        <v>258100</v>
      </c>
    </row>
    <row r="115" spans="1:3" x14ac:dyDescent="0.25">
      <c r="A115" s="1">
        <v>41791</v>
      </c>
      <c r="B115" s="5">
        <v>289000</v>
      </c>
      <c r="C115" s="6">
        <v>265400</v>
      </c>
    </row>
    <row r="116" spans="1:3" x14ac:dyDescent="0.25">
      <c r="A116" s="1">
        <v>41821</v>
      </c>
      <c r="B116" s="5">
        <v>289200</v>
      </c>
      <c r="C116" s="6">
        <v>260600</v>
      </c>
    </row>
    <row r="117" spans="1:3" x14ac:dyDescent="0.25">
      <c r="A117" s="1">
        <v>41852</v>
      </c>
      <c r="B117" s="5">
        <v>291200</v>
      </c>
      <c r="C117" s="6">
        <v>268700</v>
      </c>
    </row>
    <row r="118" spans="1:3" x14ac:dyDescent="0.25">
      <c r="A118" s="1">
        <v>41883</v>
      </c>
      <c r="B118" s="5">
        <v>294200</v>
      </c>
      <c r="C118" s="6">
        <v>262900</v>
      </c>
    </row>
    <row r="119" spans="1:3" x14ac:dyDescent="0.25">
      <c r="A119" s="1">
        <v>41913</v>
      </c>
      <c r="B119" s="5">
        <v>288200</v>
      </c>
      <c r="C119" s="6">
        <v>259000</v>
      </c>
    </row>
    <row r="120" spans="1:3" x14ac:dyDescent="0.25">
      <c r="A120" s="1">
        <v>41944</v>
      </c>
      <c r="B120" s="5">
        <v>289500</v>
      </c>
      <c r="C120" s="6">
        <v>270600</v>
      </c>
    </row>
    <row r="121" spans="1:3" x14ac:dyDescent="0.25">
      <c r="A121" s="1">
        <v>41974</v>
      </c>
      <c r="B121" s="5">
        <v>292500</v>
      </c>
      <c r="C121" s="6">
        <v>271000</v>
      </c>
    </row>
    <row r="122" spans="1:3" x14ac:dyDescent="0.25">
      <c r="A122" s="1">
        <v>42005</v>
      </c>
      <c r="B122" s="5">
        <v>292700</v>
      </c>
      <c r="C122" s="6">
        <v>264200</v>
      </c>
    </row>
    <row r="123" spans="1:3" x14ac:dyDescent="0.25">
      <c r="A123" s="1">
        <v>42036</v>
      </c>
      <c r="B123" s="5">
        <v>289900</v>
      </c>
      <c r="C123" s="6">
        <v>275800</v>
      </c>
    </row>
    <row r="124" spans="1:3" x14ac:dyDescent="0.25">
      <c r="A124" s="1">
        <v>42064</v>
      </c>
      <c r="B124" s="5">
        <v>293100</v>
      </c>
      <c r="C124" s="6">
        <v>270200</v>
      </c>
    </row>
    <row r="125" spans="1:3" x14ac:dyDescent="0.25">
      <c r="A125" s="1">
        <v>42095</v>
      </c>
      <c r="B125" s="5">
        <v>296300</v>
      </c>
      <c r="C125" s="6">
        <v>274200</v>
      </c>
    </row>
    <row r="126" spans="1:3" x14ac:dyDescent="0.25">
      <c r="A126" s="1">
        <v>42125</v>
      </c>
      <c r="B126" s="5">
        <v>298000</v>
      </c>
      <c r="C126" s="6">
        <v>273500</v>
      </c>
    </row>
    <row r="127" spans="1:3" x14ac:dyDescent="0.25">
      <c r="A127" s="1">
        <v>42156</v>
      </c>
      <c r="B127" s="5">
        <v>300000</v>
      </c>
      <c r="C127" s="6">
        <v>278100</v>
      </c>
    </row>
    <row r="128" spans="1:3" x14ac:dyDescent="0.25">
      <c r="A128" s="1">
        <v>42186</v>
      </c>
      <c r="B128" s="5">
        <v>297600</v>
      </c>
      <c r="C128" s="6">
        <v>276300</v>
      </c>
    </row>
    <row r="129" spans="1:3" x14ac:dyDescent="0.25">
      <c r="A129" s="1">
        <v>42217</v>
      </c>
      <c r="B129" s="5">
        <v>299700</v>
      </c>
      <c r="C129" s="6">
        <v>286500</v>
      </c>
    </row>
    <row r="130" spans="1:3" x14ac:dyDescent="0.25">
      <c r="A130" s="1">
        <v>42248</v>
      </c>
      <c r="B130" s="5">
        <v>307700</v>
      </c>
      <c r="C130" s="6">
        <v>286900</v>
      </c>
    </row>
    <row r="131" spans="1:3" x14ac:dyDescent="0.25">
      <c r="A131" s="1">
        <v>42278</v>
      </c>
      <c r="B131" s="5">
        <v>301200</v>
      </c>
      <c r="C131" s="6">
        <v>283300</v>
      </c>
    </row>
    <row r="132" spans="1:3" x14ac:dyDescent="0.25">
      <c r="A132" s="1">
        <v>42309</v>
      </c>
      <c r="B132" s="5">
        <v>307500</v>
      </c>
      <c r="C132" s="6">
        <v>290200</v>
      </c>
    </row>
    <row r="133" spans="1:3" x14ac:dyDescent="0.25">
      <c r="A133" s="1">
        <v>42339</v>
      </c>
      <c r="B133" s="5">
        <v>312000</v>
      </c>
      <c r="C133" s="6">
        <v>280600</v>
      </c>
    </row>
    <row r="134" spans="1:3" x14ac:dyDescent="0.25">
      <c r="A134" s="1">
        <v>42370</v>
      </c>
      <c r="B134" s="5">
        <v>334900</v>
      </c>
      <c r="C134" s="6">
        <v>290200</v>
      </c>
    </row>
    <row r="135" spans="1:3" x14ac:dyDescent="0.25">
      <c r="A135" s="1">
        <v>42401</v>
      </c>
      <c r="B135" s="5">
        <v>336400</v>
      </c>
      <c r="C135" s="6">
        <v>301700</v>
      </c>
    </row>
    <row r="136" spans="1:3" x14ac:dyDescent="0.25">
      <c r="A136" s="1">
        <v>42430</v>
      </c>
      <c r="B136" s="5">
        <v>350300</v>
      </c>
      <c r="C136" s="6">
        <v>311500</v>
      </c>
    </row>
    <row r="137" spans="1:3" x14ac:dyDescent="0.25">
      <c r="A137" s="1">
        <v>42461</v>
      </c>
      <c r="B137" s="5">
        <v>355200</v>
      </c>
      <c r="C137" s="6">
        <v>311500</v>
      </c>
    </row>
    <row r="138" spans="1:3" x14ac:dyDescent="0.25">
      <c r="A138" s="1">
        <v>42491</v>
      </c>
      <c r="B138" s="5">
        <v>378600</v>
      </c>
      <c r="C138" s="6">
        <v>330700</v>
      </c>
    </row>
    <row r="139" spans="1:3" x14ac:dyDescent="0.25">
      <c r="A139" s="1">
        <v>42522</v>
      </c>
      <c r="B139" s="5">
        <v>394400</v>
      </c>
      <c r="C139" s="6">
        <v>346500</v>
      </c>
    </row>
    <row r="140" spans="1:3" x14ac:dyDescent="0.25">
      <c r="A140" s="1">
        <v>42552</v>
      </c>
      <c r="B140" s="5">
        <v>394700</v>
      </c>
      <c r="C140" s="6">
        <v>344200</v>
      </c>
    </row>
    <row r="141" spans="1:3" x14ac:dyDescent="0.25">
      <c r="A141" s="1">
        <v>42583</v>
      </c>
      <c r="B141" s="5">
        <v>418400</v>
      </c>
      <c r="C141" s="6">
        <v>360700</v>
      </c>
    </row>
    <row r="142" spans="1:3" x14ac:dyDescent="0.25">
      <c r="A142" s="1">
        <v>42614</v>
      </c>
      <c r="B142" s="5">
        <v>422700</v>
      </c>
      <c r="C142" s="6">
        <v>373600</v>
      </c>
    </row>
    <row r="143" spans="1:3" x14ac:dyDescent="0.25">
      <c r="A143" s="1">
        <v>42644</v>
      </c>
      <c r="B143" s="5">
        <v>433400</v>
      </c>
      <c r="C143" s="6">
        <v>380100</v>
      </c>
    </row>
    <row r="144" spans="1:3" x14ac:dyDescent="0.25">
      <c r="A144" s="1">
        <v>42675</v>
      </c>
      <c r="B144" s="5">
        <v>434100</v>
      </c>
      <c r="C144" s="6">
        <v>384300</v>
      </c>
    </row>
    <row r="145" spans="1:3" x14ac:dyDescent="0.25">
      <c r="A145" s="1">
        <v>42705</v>
      </c>
      <c r="B145" s="5">
        <v>439200</v>
      </c>
      <c r="C145" s="6">
        <v>395700</v>
      </c>
    </row>
    <row r="146" spans="1:3" x14ac:dyDescent="0.25">
      <c r="A146" s="1">
        <v>42736</v>
      </c>
      <c r="B146" s="5">
        <v>448200</v>
      </c>
      <c r="C146" s="6">
        <v>404100</v>
      </c>
    </row>
    <row r="147" spans="1:3" x14ac:dyDescent="0.25">
      <c r="A147" s="1">
        <v>42767</v>
      </c>
      <c r="B147" s="5">
        <v>458900</v>
      </c>
      <c r="C147" s="6">
        <v>410900</v>
      </c>
    </row>
    <row r="148" spans="1:3" x14ac:dyDescent="0.25">
      <c r="A148" s="1">
        <v>42795</v>
      </c>
      <c r="B148" s="5">
        <v>456400</v>
      </c>
      <c r="C148" s="6">
        <v>414100</v>
      </c>
    </row>
    <row r="149" spans="1:3" x14ac:dyDescent="0.25">
      <c r="A149" s="1">
        <v>42826</v>
      </c>
      <c r="B149" s="5">
        <v>458300</v>
      </c>
      <c r="C149" s="6">
        <v>416400</v>
      </c>
    </row>
    <row r="150" spans="1:3" x14ac:dyDescent="0.25">
      <c r="A150" s="1">
        <v>42856</v>
      </c>
      <c r="B150" s="5">
        <v>483600</v>
      </c>
      <c r="C150" s="6">
        <v>432200</v>
      </c>
    </row>
    <row r="151" spans="1:3" x14ac:dyDescent="0.25">
      <c r="A151" s="1">
        <v>42887</v>
      </c>
      <c r="B151" s="5">
        <v>493600</v>
      </c>
      <c r="C151" s="6">
        <v>441200</v>
      </c>
    </row>
    <row r="152" spans="1:3" x14ac:dyDescent="0.25">
      <c r="A152" s="1">
        <v>42917</v>
      </c>
      <c r="B152" s="5">
        <v>497900</v>
      </c>
      <c r="C152" s="6">
        <v>454900</v>
      </c>
    </row>
    <row r="153" spans="1:3" x14ac:dyDescent="0.25">
      <c r="A153" s="1">
        <v>42948</v>
      </c>
      <c r="B153" s="5">
        <v>504800</v>
      </c>
      <c r="C153" s="6">
        <v>467600</v>
      </c>
    </row>
    <row r="154" spans="1:3" x14ac:dyDescent="0.25">
      <c r="A154" s="1">
        <v>42979</v>
      </c>
      <c r="B154" s="5">
        <v>520200</v>
      </c>
      <c r="C154" s="6">
        <v>466800</v>
      </c>
    </row>
    <row r="155" spans="1:3" x14ac:dyDescent="0.25">
      <c r="A155" s="1">
        <v>43009</v>
      </c>
      <c r="B155" s="5">
        <v>532600</v>
      </c>
      <c r="C155" s="6">
        <v>486400</v>
      </c>
    </row>
    <row r="156" spans="1:3" x14ac:dyDescent="0.25">
      <c r="A156" s="1">
        <v>43040</v>
      </c>
      <c r="B156" s="5">
        <v>551900</v>
      </c>
      <c r="C156" s="6">
        <v>493500</v>
      </c>
    </row>
    <row r="157" spans="1:3" x14ac:dyDescent="0.25">
      <c r="A157" s="1">
        <v>43070</v>
      </c>
      <c r="B157" s="5">
        <v>553200</v>
      </c>
      <c r="C157" s="6">
        <v>503700</v>
      </c>
    </row>
    <row r="158" spans="1:3" x14ac:dyDescent="0.25">
      <c r="A158" s="1">
        <v>43101</v>
      </c>
      <c r="B158" s="5">
        <v>555300</v>
      </c>
      <c r="C158" s="6">
        <v>510400</v>
      </c>
    </row>
    <row r="159" spans="1:3" x14ac:dyDescent="0.25">
      <c r="A159" s="1">
        <v>43132</v>
      </c>
      <c r="B159" s="5">
        <v>575900</v>
      </c>
      <c r="C159" s="6">
        <v>521200</v>
      </c>
    </row>
    <row r="160" spans="1:3" x14ac:dyDescent="0.25">
      <c r="A160" s="1">
        <v>43160</v>
      </c>
      <c r="B160" s="5">
        <v>590900</v>
      </c>
      <c r="C160" s="6">
        <v>535800</v>
      </c>
    </row>
    <row r="161" spans="1:3" x14ac:dyDescent="0.25">
      <c r="A161" s="1">
        <v>43191</v>
      </c>
      <c r="B161" s="5">
        <v>600100</v>
      </c>
      <c r="C161" s="6">
        <v>541900</v>
      </c>
    </row>
    <row r="162" spans="1:3" x14ac:dyDescent="0.25">
      <c r="A162" s="1">
        <v>43221</v>
      </c>
      <c r="B162" s="5">
        <v>601000</v>
      </c>
      <c r="C162" s="6">
        <v>540800</v>
      </c>
    </row>
    <row r="163" spans="1:3" x14ac:dyDescent="0.25">
      <c r="A163" s="1">
        <v>43252</v>
      </c>
      <c r="B163" s="5">
        <v>587300</v>
      </c>
      <c r="C163" s="6">
        <v>540800</v>
      </c>
    </row>
    <row r="164" spans="1:3" x14ac:dyDescent="0.25">
      <c r="A164" s="1">
        <v>43282</v>
      </c>
      <c r="B164" s="5">
        <v>588300</v>
      </c>
      <c r="C164" s="6">
        <v>537700</v>
      </c>
    </row>
    <row r="165" spans="1:3" x14ac:dyDescent="0.25">
      <c r="A165" s="1">
        <v>43313</v>
      </c>
      <c r="B165" s="5">
        <v>594300</v>
      </c>
      <c r="C165" s="6">
        <v>537500</v>
      </c>
    </row>
    <row r="166" spans="1:3" x14ac:dyDescent="0.25">
      <c r="A166" s="1">
        <v>43344</v>
      </c>
      <c r="B166" s="5">
        <v>585100</v>
      </c>
      <c r="C166" s="6">
        <v>540000</v>
      </c>
    </row>
    <row r="167" spans="1:3" x14ac:dyDescent="0.25">
      <c r="A167" s="1">
        <v>43374</v>
      </c>
      <c r="B167" s="5">
        <v>594100</v>
      </c>
      <c r="C167" s="6">
        <v>542300</v>
      </c>
    </row>
    <row r="168" spans="1:3" x14ac:dyDescent="0.25">
      <c r="A168" s="1">
        <v>43405</v>
      </c>
      <c r="B168" s="5">
        <v>587100</v>
      </c>
      <c r="C168" s="6">
        <v>541200</v>
      </c>
    </row>
    <row r="169" spans="1:3" x14ac:dyDescent="0.25">
      <c r="A169" s="1">
        <v>43435</v>
      </c>
      <c r="B169" s="5">
        <v>588600</v>
      </c>
      <c r="C169" s="6">
        <v>552700</v>
      </c>
    </row>
    <row r="170" spans="1:3" x14ac:dyDescent="0.25">
      <c r="A170" s="1">
        <v>43466</v>
      </c>
      <c r="B170" s="5">
        <v>572500</v>
      </c>
      <c r="C170" s="6">
        <v>543300</v>
      </c>
    </row>
    <row r="171" spans="1:3" x14ac:dyDescent="0.25">
      <c r="A171" s="1">
        <v>43497</v>
      </c>
      <c r="B171" s="5">
        <v>578300</v>
      </c>
      <c r="C171" s="6">
        <v>544000</v>
      </c>
    </row>
    <row r="172" spans="1:3" x14ac:dyDescent="0.25">
      <c r="A172" s="1">
        <v>43525</v>
      </c>
      <c r="B172" s="5">
        <v>578700</v>
      </c>
      <c r="C172" s="6">
        <v>537100</v>
      </c>
    </row>
    <row r="173" spans="1:3" x14ac:dyDescent="0.25">
      <c r="A173" s="1">
        <v>43556</v>
      </c>
      <c r="B173" s="5">
        <v>582100</v>
      </c>
      <c r="C173" s="6">
        <v>533700</v>
      </c>
    </row>
    <row r="174" spans="1:3" x14ac:dyDescent="0.25">
      <c r="A174" s="1">
        <v>43586</v>
      </c>
      <c r="B174" s="5">
        <v>574800</v>
      </c>
      <c r="C174" s="6">
        <v>535000</v>
      </c>
    </row>
    <row r="175" spans="1:3" x14ac:dyDescent="0.25">
      <c r="A175" s="1">
        <v>43617</v>
      </c>
      <c r="B175" s="5">
        <v>580600</v>
      </c>
      <c r="C175" s="6">
        <v>520600</v>
      </c>
    </row>
    <row r="176" spans="1:3" x14ac:dyDescent="0.25">
      <c r="A176" s="1">
        <v>43647</v>
      </c>
      <c r="B176" s="5">
        <v>573600</v>
      </c>
      <c r="C176" s="6">
        <v>522700</v>
      </c>
    </row>
    <row r="177" spans="1:3" x14ac:dyDescent="0.25">
      <c r="A177" s="1">
        <v>43678</v>
      </c>
      <c r="B177" s="5">
        <v>576300</v>
      </c>
      <c r="C177" s="6">
        <v>526000</v>
      </c>
    </row>
    <row r="178" spans="1:3" x14ac:dyDescent="0.25">
      <c r="A178" s="1">
        <v>43709</v>
      </c>
      <c r="B178" s="5">
        <v>567600</v>
      </c>
      <c r="C178" s="6">
        <v>511000</v>
      </c>
    </row>
    <row r="179" spans="1:3" x14ac:dyDescent="0.25">
      <c r="A179" s="1">
        <v>43739</v>
      </c>
      <c r="B179" s="5">
        <v>562000</v>
      </c>
      <c r="C179" s="6">
        <v>508900</v>
      </c>
    </row>
    <row r="180" spans="1:3" x14ac:dyDescent="0.25">
      <c r="A180" s="1">
        <v>43770</v>
      </c>
      <c r="B180" s="5">
        <v>560300</v>
      </c>
      <c r="C180" s="6">
        <v>515400</v>
      </c>
    </row>
    <row r="181" spans="1:3" x14ac:dyDescent="0.25">
      <c r="A181" s="1">
        <v>43800</v>
      </c>
      <c r="B181" s="5">
        <v>573100</v>
      </c>
      <c r="C181" s="6">
        <v>507000</v>
      </c>
    </row>
    <row r="182" spans="1:3" x14ac:dyDescent="0.25">
      <c r="C182" s="6">
        <v>505600</v>
      </c>
    </row>
    <row r="183" spans="1:3" x14ac:dyDescent="0.25">
      <c r="C183" s="6">
        <v>518500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1B261-85B0-4AAC-B622-0C91EB4D8909}">
  <dimension ref="A1:C183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190900</v>
      </c>
      <c r="C2" s="6">
        <v>168000</v>
      </c>
    </row>
    <row r="3" spans="1:3" x14ac:dyDescent="0.25">
      <c r="A3" s="1">
        <v>38384</v>
      </c>
      <c r="B3" s="5">
        <v>192400</v>
      </c>
      <c r="C3" s="6">
        <v>169400</v>
      </c>
    </row>
    <row r="4" spans="1:3" x14ac:dyDescent="0.25">
      <c r="A4" s="1">
        <v>38412</v>
      </c>
      <c r="B4" s="5">
        <v>194000</v>
      </c>
      <c r="C4" s="6">
        <v>170600</v>
      </c>
    </row>
    <row r="5" spans="1:3" x14ac:dyDescent="0.25">
      <c r="A5" s="1">
        <v>38443</v>
      </c>
      <c r="B5" s="5">
        <v>195500</v>
      </c>
      <c r="C5" s="6">
        <v>171900</v>
      </c>
    </row>
    <row r="6" spans="1:3" x14ac:dyDescent="0.25">
      <c r="A6" s="1">
        <v>38473</v>
      </c>
      <c r="B6" s="5">
        <v>197200</v>
      </c>
      <c r="C6" s="6">
        <v>175800</v>
      </c>
    </row>
    <row r="7" spans="1:3" x14ac:dyDescent="0.25">
      <c r="A7" s="1">
        <v>38504</v>
      </c>
      <c r="B7" s="5">
        <v>198700</v>
      </c>
      <c r="C7" s="6">
        <v>179800</v>
      </c>
    </row>
    <row r="8" spans="1:3" x14ac:dyDescent="0.25">
      <c r="A8" s="1">
        <v>38534</v>
      </c>
      <c r="B8" s="5">
        <v>200300</v>
      </c>
      <c r="C8" s="6">
        <v>182500</v>
      </c>
    </row>
    <row r="9" spans="1:3" x14ac:dyDescent="0.25">
      <c r="A9" s="1">
        <v>38565</v>
      </c>
      <c r="B9" s="5">
        <v>202000</v>
      </c>
      <c r="C9" s="6">
        <v>185200</v>
      </c>
    </row>
    <row r="10" spans="1:3" x14ac:dyDescent="0.25">
      <c r="A10" s="1">
        <v>38596</v>
      </c>
      <c r="B10" s="5">
        <v>203500</v>
      </c>
      <c r="C10" s="6">
        <v>187900</v>
      </c>
    </row>
    <row r="11" spans="1:3" x14ac:dyDescent="0.25">
      <c r="A11" s="1">
        <v>38626</v>
      </c>
      <c r="B11" s="5">
        <v>205200</v>
      </c>
      <c r="C11" s="6">
        <v>189900</v>
      </c>
    </row>
    <row r="12" spans="1:3" x14ac:dyDescent="0.25">
      <c r="A12" s="1">
        <v>38657</v>
      </c>
      <c r="B12" s="5">
        <v>206900</v>
      </c>
      <c r="C12" s="6">
        <v>192100</v>
      </c>
    </row>
    <row r="13" spans="1:3" x14ac:dyDescent="0.25">
      <c r="A13" s="1">
        <v>38687</v>
      </c>
      <c r="B13" s="5">
        <v>208500</v>
      </c>
      <c r="C13" s="6">
        <v>194100</v>
      </c>
    </row>
    <row r="14" spans="1:3" x14ac:dyDescent="0.25">
      <c r="A14" s="1">
        <v>38718</v>
      </c>
      <c r="B14" s="5">
        <v>212500</v>
      </c>
      <c r="C14" s="6">
        <v>198100</v>
      </c>
    </row>
    <row r="15" spans="1:3" x14ac:dyDescent="0.25">
      <c r="A15" s="1">
        <v>38749</v>
      </c>
      <c r="B15" s="5">
        <v>216300</v>
      </c>
      <c r="C15" s="6">
        <v>202300</v>
      </c>
    </row>
    <row r="16" spans="1:3" x14ac:dyDescent="0.25">
      <c r="A16" s="1">
        <v>38777</v>
      </c>
      <c r="B16" s="5">
        <v>220300</v>
      </c>
      <c r="C16" s="6">
        <v>206500</v>
      </c>
    </row>
    <row r="17" spans="1:3" x14ac:dyDescent="0.25">
      <c r="A17" s="1">
        <v>38808</v>
      </c>
      <c r="B17" s="5">
        <v>224300</v>
      </c>
      <c r="C17" s="6">
        <v>210500</v>
      </c>
    </row>
    <row r="18" spans="1:3" x14ac:dyDescent="0.25">
      <c r="A18" s="1">
        <v>38838</v>
      </c>
      <c r="B18" s="5">
        <v>228500</v>
      </c>
      <c r="C18" s="6">
        <v>214600</v>
      </c>
    </row>
    <row r="19" spans="1:3" x14ac:dyDescent="0.25">
      <c r="A19" s="1">
        <v>38869</v>
      </c>
      <c r="B19" s="5">
        <v>232700</v>
      </c>
      <c r="C19" s="6">
        <v>218800</v>
      </c>
    </row>
    <row r="20" spans="1:3" x14ac:dyDescent="0.25">
      <c r="A20" s="1">
        <v>38899</v>
      </c>
      <c r="B20" s="5">
        <v>233700</v>
      </c>
      <c r="C20" s="6">
        <v>218300</v>
      </c>
    </row>
    <row r="21" spans="1:3" x14ac:dyDescent="0.25">
      <c r="A21" s="1">
        <v>38930</v>
      </c>
      <c r="B21" s="5">
        <v>234800</v>
      </c>
      <c r="C21" s="6">
        <v>217900</v>
      </c>
    </row>
    <row r="22" spans="1:3" x14ac:dyDescent="0.25">
      <c r="A22" s="1">
        <v>38961</v>
      </c>
      <c r="B22" s="5">
        <v>235800</v>
      </c>
      <c r="C22" s="6">
        <v>217400</v>
      </c>
    </row>
    <row r="23" spans="1:3" x14ac:dyDescent="0.25">
      <c r="A23" s="1">
        <v>38991</v>
      </c>
      <c r="B23" s="5">
        <v>236700</v>
      </c>
      <c r="C23" s="6">
        <v>219800</v>
      </c>
    </row>
    <row r="24" spans="1:3" x14ac:dyDescent="0.25">
      <c r="A24" s="1">
        <v>39022</v>
      </c>
      <c r="B24" s="5">
        <v>237700</v>
      </c>
      <c r="C24" s="6">
        <v>222000</v>
      </c>
    </row>
    <row r="25" spans="1:3" x14ac:dyDescent="0.25">
      <c r="A25" s="1">
        <v>39052</v>
      </c>
      <c r="B25" s="5">
        <v>238600</v>
      </c>
      <c r="C25" s="6">
        <v>224300</v>
      </c>
    </row>
    <row r="26" spans="1:3" x14ac:dyDescent="0.25">
      <c r="A26" s="1">
        <v>39083</v>
      </c>
      <c r="B26" s="5">
        <v>240300</v>
      </c>
      <c r="C26" s="6">
        <v>223800</v>
      </c>
    </row>
    <row r="27" spans="1:3" x14ac:dyDescent="0.25">
      <c r="A27" s="1">
        <v>39114</v>
      </c>
      <c r="B27" s="5">
        <v>241900</v>
      </c>
      <c r="C27" s="6">
        <v>223500</v>
      </c>
    </row>
    <row r="28" spans="1:3" x14ac:dyDescent="0.25">
      <c r="A28" s="1">
        <v>39142</v>
      </c>
      <c r="B28" s="5">
        <v>243600</v>
      </c>
      <c r="C28" s="6">
        <v>223000</v>
      </c>
    </row>
    <row r="29" spans="1:3" x14ac:dyDescent="0.25">
      <c r="A29" s="1">
        <v>39173</v>
      </c>
      <c r="B29" s="5">
        <v>245100</v>
      </c>
      <c r="C29" s="6">
        <v>223100</v>
      </c>
    </row>
    <row r="30" spans="1:3" x14ac:dyDescent="0.25">
      <c r="A30" s="1">
        <v>39203</v>
      </c>
      <c r="B30" s="5">
        <v>246800</v>
      </c>
      <c r="C30" s="6">
        <v>223100</v>
      </c>
    </row>
    <row r="31" spans="1:3" x14ac:dyDescent="0.25">
      <c r="A31" s="1">
        <v>39234</v>
      </c>
      <c r="B31" s="5">
        <v>248400</v>
      </c>
      <c r="C31" s="6">
        <v>223100</v>
      </c>
    </row>
    <row r="32" spans="1:3" x14ac:dyDescent="0.25">
      <c r="A32" s="1">
        <v>39264</v>
      </c>
      <c r="B32" s="5">
        <v>250100</v>
      </c>
      <c r="C32" s="6">
        <v>228000</v>
      </c>
    </row>
    <row r="33" spans="1:3" x14ac:dyDescent="0.25">
      <c r="A33" s="1">
        <v>39295</v>
      </c>
      <c r="B33" s="5">
        <v>251600</v>
      </c>
      <c r="C33" s="6">
        <v>233100</v>
      </c>
    </row>
    <row r="34" spans="1:3" x14ac:dyDescent="0.25">
      <c r="A34" s="1">
        <v>39326</v>
      </c>
      <c r="B34" s="5">
        <v>253300</v>
      </c>
      <c r="C34" s="6">
        <v>238100</v>
      </c>
    </row>
    <row r="35" spans="1:3" x14ac:dyDescent="0.25">
      <c r="A35" s="1">
        <v>39356</v>
      </c>
      <c r="B35" s="5">
        <v>255000</v>
      </c>
      <c r="C35" s="6">
        <v>239300</v>
      </c>
    </row>
    <row r="36" spans="1:3" x14ac:dyDescent="0.25">
      <c r="A36" s="1">
        <v>39387</v>
      </c>
      <c r="B36" s="5">
        <v>256800</v>
      </c>
      <c r="C36" s="6">
        <v>240500</v>
      </c>
    </row>
    <row r="37" spans="1:3" x14ac:dyDescent="0.25">
      <c r="A37" s="1">
        <v>39417</v>
      </c>
      <c r="B37" s="5">
        <v>258300</v>
      </c>
      <c r="C37" s="6">
        <v>241600</v>
      </c>
    </row>
    <row r="38" spans="1:3" x14ac:dyDescent="0.25">
      <c r="A38" s="1">
        <v>39448</v>
      </c>
      <c r="B38" s="5">
        <v>259600</v>
      </c>
      <c r="C38" s="6">
        <v>242600</v>
      </c>
    </row>
    <row r="39" spans="1:3" x14ac:dyDescent="0.25">
      <c r="A39" s="1">
        <v>39479</v>
      </c>
      <c r="B39" s="5">
        <v>260800</v>
      </c>
      <c r="C39" s="6">
        <v>243500</v>
      </c>
    </row>
    <row r="40" spans="1:3" x14ac:dyDescent="0.25">
      <c r="A40" s="1">
        <v>39508</v>
      </c>
      <c r="B40" s="5">
        <v>261900</v>
      </c>
      <c r="C40" s="6">
        <v>244500</v>
      </c>
    </row>
    <row r="41" spans="1:3" x14ac:dyDescent="0.25">
      <c r="A41" s="1">
        <v>39539</v>
      </c>
      <c r="B41" s="5">
        <v>263300</v>
      </c>
      <c r="C41" s="6">
        <v>245700</v>
      </c>
    </row>
    <row r="42" spans="1:3" x14ac:dyDescent="0.25">
      <c r="A42" s="1">
        <v>39569</v>
      </c>
      <c r="B42" s="5">
        <v>264400</v>
      </c>
      <c r="C42" s="6">
        <v>246800</v>
      </c>
    </row>
    <row r="43" spans="1:3" x14ac:dyDescent="0.25">
      <c r="A43" s="1">
        <v>39600</v>
      </c>
      <c r="B43" s="5">
        <v>265700</v>
      </c>
      <c r="C43" s="6">
        <v>248000</v>
      </c>
    </row>
    <row r="44" spans="1:3" x14ac:dyDescent="0.25">
      <c r="A44" s="1">
        <v>39630</v>
      </c>
      <c r="B44" s="5">
        <v>262300</v>
      </c>
      <c r="C44" s="6">
        <v>242600</v>
      </c>
    </row>
    <row r="45" spans="1:3" x14ac:dyDescent="0.25">
      <c r="A45" s="1">
        <v>39661</v>
      </c>
      <c r="B45" s="5">
        <v>259100</v>
      </c>
      <c r="C45" s="6">
        <v>237300</v>
      </c>
    </row>
    <row r="46" spans="1:3" x14ac:dyDescent="0.25">
      <c r="A46" s="1">
        <v>39692</v>
      </c>
      <c r="B46" s="5">
        <v>255800</v>
      </c>
      <c r="C46" s="6">
        <v>232200</v>
      </c>
    </row>
    <row r="47" spans="1:3" x14ac:dyDescent="0.25">
      <c r="A47" s="1">
        <v>39722</v>
      </c>
      <c r="B47" s="5">
        <v>252600</v>
      </c>
      <c r="C47" s="6">
        <v>226300</v>
      </c>
    </row>
    <row r="48" spans="1:3" x14ac:dyDescent="0.25">
      <c r="A48" s="1">
        <v>39753</v>
      </c>
      <c r="B48" s="5">
        <v>249300</v>
      </c>
      <c r="C48" s="6">
        <v>220800</v>
      </c>
    </row>
    <row r="49" spans="1:3" x14ac:dyDescent="0.25">
      <c r="A49" s="1">
        <v>39783</v>
      </c>
      <c r="B49" s="5">
        <v>246300</v>
      </c>
      <c r="C49" s="6">
        <v>215400</v>
      </c>
    </row>
    <row r="50" spans="1:3" x14ac:dyDescent="0.25">
      <c r="A50" s="1">
        <v>39814</v>
      </c>
      <c r="B50" s="5">
        <v>243200</v>
      </c>
      <c r="C50" s="6">
        <v>209200</v>
      </c>
    </row>
    <row r="51" spans="1:3" x14ac:dyDescent="0.25">
      <c r="A51" s="1">
        <v>39845</v>
      </c>
      <c r="B51" s="5">
        <v>240200</v>
      </c>
      <c r="C51" s="6">
        <v>203200</v>
      </c>
    </row>
    <row r="52" spans="1:3" x14ac:dyDescent="0.25">
      <c r="A52" s="1">
        <v>39873</v>
      </c>
      <c r="B52" s="5">
        <v>237100</v>
      </c>
      <c r="C52" s="6">
        <v>197400</v>
      </c>
    </row>
    <row r="53" spans="1:3" x14ac:dyDescent="0.25">
      <c r="A53" s="1">
        <v>39904</v>
      </c>
      <c r="B53" s="5">
        <v>234000</v>
      </c>
      <c r="C53" s="6">
        <v>202000</v>
      </c>
    </row>
    <row r="54" spans="1:3" x14ac:dyDescent="0.25">
      <c r="A54" s="1">
        <v>39934</v>
      </c>
      <c r="B54" s="5">
        <v>231000</v>
      </c>
      <c r="C54" s="6">
        <v>206700</v>
      </c>
    </row>
    <row r="55" spans="1:3" x14ac:dyDescent="0.25">
      <c r="A55" s="1">
        <v>39965</v>
      </c>
      <c r="B55" s="5">
        <v>228100</v>
      </c>
      <c r="C55" s="6">
        <v>211400</v>
      </c>
    </row>
    <row r="56" spans="1:3" x14ac:dyDescent="0.25">
      <c r="A56" s="1">
        <v>39995</v>
      </c>
      <c r="B56" s="5">
        <v>230400</v>
      </c>
      <c r="C56" s="6">
        <v>213200</v>
      </c>
    </row>
    <row r="57" spans="1:3" x14ac:dyDescent="0.25">
      <c r="A57" s="1">
        <v>40026</v>
      </c>
      <c r="B57" s="5">
        <v>232900</v>
      </c>
      <c r="C57" s="6">
        <v>214900</v>
      </c>
    </row>
    <row r="58" spans="1:3" x14ac:dyDescent="0.25">
      <c r="A58" s="1">
        <v>40057</v>
      </c>
      <c r="B58" s="5">
        <v>235200</v>
      </c>
      <c r="C58" s="6">
        <v>216800</v>
      </c>
    </row>
    <row r="59" spans="1:3" x14ac:dyDescent="0.25">
      <c r="A59" s="1">
        <v>40087</v>
      </c>
      <c r="B59" s="5">
        <v>237700</v>
      </c>
      <c r="C59" s="6">
        <v>219300</v>
      </c>
    </row>
    <row r="60" spans="1:3" x14ac:dyDescent="0.25">
      <c r="A60" s="1">
        <v>40118</v>
      </c>
      <c r="B60" s="5">
        <v>240000</v>
      </c>
      <c r="C60" s="6">
        <v>222000</v>
      </c>
    </row>
    <row r="61" spans="1:3" x14ac:dyDescent="0.25">
      <c r="A61" s="1">
        <v>40148</v>
      </c>
      <c r="B61" s="5">
        <v>242400</v>
      </c>
      <c r="C61" s="6">
        <v>224700</v>
      </c>
    </row>
    <row r="62" spans="1:3" x14ac:dyDescent="0.25">
      <c r="A62" s="1">
        <v>40179</v>
      </c>
      <c r="B62" s="5">
        <v>248400</v>
      </c>
      <c r="C62" s="6">
        <v>231200</v>
      </c>
    </row>
    <row r="63" spans="1:3" x14ac:dyDescent="0.25">
      <c r="A63" s="1">
        <v>40210</v>
      </c>
      <c r="B63" s="5">
        <v>249900</v>
      </c>
      <c r="C63" s="6">
        <v>230000</v>
      </c>
    </row>
    <row r="64" spans="1:3" x14ac:dyDescent="0.25">
      <c r="A64" s="1">
        <v>40238</v>
      </c>
      <c r="B64" s="5">
        <v>249500</v>
      </c>
      <c r="C64" s="6">
        <v>225200</v>
      </c>
    </row>
    <row r="65" spans="1:3" x14ac:dyDescent="0.25">
      <c r="A65" s="1">
        <v>40269</v>
      </c>
      <c r="B65" s="5">
        <v>253500</v>
      </c>
      <c r="C65" s="6">
        <v>231600</v>
      </c>
    </row>
    <row r="66" spans="1:3" x14ac:dyDescent="0.25">
      <c r="A66" s="1">
        <v>40299</v>
      </c>
      <c r="B66" s="5">
        <v>251000</v>
      </c>
      <c r="C66" s="6">
        <v>226000</v>
      </c>
    </row>
    <row r="67" spans="1:3" x14ac:dyDescent="0.25">
      <c r="A67" s="1">
        <v>40330</v>
      </c>
      <c r="B67" s="5">
        <v>248900</v>
      </c>
      <c r="C67" s="6">
        <v>230000</v>
      </c>
    </row>
    <row r="68" spans="1:3" x14ac:dyDescent="0.25">
      <c r="A68" s="1">
        <v>40360</v>
      </c>
      <c r="B68" s="5">
        <v>251800</v>
      </c>
      <c r="C68" s="6">
        <v>231700</v>
      </c>
    </row>
    <row r="69" spans="1:3" x14ac:dyDescent="0.25">
      <c r="A69" s="1">
        <v>40391</v>
      </c>
      <c r="B69" s="5">
        <v>252000</v>
      </c>
      <c r="C69" s="6">
        <v>232200</v>
      </c>
    </row>
    <row r="70" spans="1:3" x14ac:dyDescent="0.25">
      <c r="A70" s="1">
        <v>40422</v>
      </c>
      <c r="B70" s="5">
        <v>250500</v>
      </c>
      <c r="C70" s="6">
        <v>232700</v>
      </c>
    </row>
    <row r="71" spans="1:3" x14ac:dyDescent="0.25">
      <c r="A71" s="1">
        <v>40452</v>
      </c>
      <c r="B71" s="5">
        <v>249900</v>
      </c>
      <c r="C71" s="6">
        <v>227400</v>
      </c>
    </row>
    <row r="72" spans="1:3" x14ac:dyDescent="0.25">
      <c r="A72" s="1">
        <v>40483</v>
      </c>
      <c r="B72" s="5">
        <v>258300</v>
      </c>
      <c r="C72" s="6">
        <v>227500</v>
      </c>
    </row>
    <row r="73" spans="1:3" x14ac:dyDescent="0.25">
      <c r="A73" s="1">
        <v>40513</v>
      </c>
      <c r="B73" s="5">
        <v>260200</v>
      </c>
      <c r="C73" s="6">
        <v>209500</v>
      </c>
    </row>
    <row r="74" spans="1:3" x14ac:dyDescent="0.25">
      <c r="A74" s="1">
        <v>40544</v>
      </c>
      <c r="B74" s="5">
        <v>254500</v>
      </c>
      <c r="C74" s="6">
        <v>213600</v>
      </c>
    </row>
    <row r="75" spans="1:3" x14ac:dyDescent="0.25">
      <c r="A75" s="1">
        <v>40575</v>
      </c>
      <c r="B75" s="5">
        <v>252200</v>
      </c>
      <c r="C75" s="6">
        <v>216300</v>
      </c>
    </row>
    <row r="76" spans="1:3" x14ac:dyDescent="0.25">
      <c r="A76" s="1">
        <v>40603</v>
      </c>
      <c r="B76" s="5">
        <v>267800</v>
      </c>
      <c r="C76" s="6">
        <v>227200</v>
      </c>
    </row>
    <row r="77" spans="1:3" x14ac:dyDescent="0.25">
      <c r="A77" s="1">
        <v>40634</v>
      </c>
      <c r="B77" s="5">
        <v>257300</v>
      </c>
      <c r="C77" s="6">
        <v>228500</v>
      </c>
    </row>
    <row r="78" spans="1:3" x14ac:dyDescent="0.25">
      <c r="A78" s="1">
        <v>40664</v>
      </c>
      <c r="B78" s="5">
        <v>264200</v>
      </c>
      <c r="C78" s="6">
        <v>231700</v>
      </c>
    </row>
    <row r="79" spans="1:3" x14ac:dyDescent="0.25">
      <c r="A79" s="1">
        <v>40695</v>
      </c>
      <c r="B79" s="5">
        <v>264200</v>
      </c>
      <c r="C79" s="6">
        <v>222800</v>
      </c>
    </row>
    <row r="80" spans="1:3" x14ac:dyDescent="0.25">
      <c r="A80" s="1">
        <v>40725</v>
      </c>
      <c r="B80" s="5">
        <v>264200</v>
      </c>
      <c r="C80" s="6">
        <v>223500</v>
      </c>
    </row>
    <row r="81" spans="1:3" x14ac:dyDescent="0.25">
      <c r="A81" s="1">
        <v>40756</v>
      </c>
      <c r="B81" s="5">
        <v>269000</v>
      </c>
      <c r="C81" s="6">
        <v>218800</v>
      </c>
    </row>
    <row r="82" spans="1:3" x14ac:dyDescent="0.25">
      <c r="A82" s="1">
        <v>40787</v>
      </c>
      <c r="B82" s="5">
        <v>258300</v>
      </c>
      <c r="C82" s="6">
        <v>231000</v>
      </c>
    </row>
    <row r="83" spans="1:3" x14ac:dyDescent="0.25">
      <c r="A83" s="1">
        <v>40817</v>
      </c>
      <c r="B83" s="5">
        <v>264200</v>
      </c>
      <c r="C83" s="6">
        <v>226300</v>
      </c>
    </row>
    <row r="84" spans="1:3" x14ac:dyDescent="0.25">
      <c r="A84" s="1">
        <v>40848</v>
      </c>
      <c r="B84" s="5">
        <v>258300</v>
      </c>
      <c r="C84" s="6">
        <v>224200</v>
      </c>
    </row>
    <row r="85" spans="1:3" x14ac:dyDescent="0.25">
      <c r="A85" s="1">
        <v>40878</v>
      </c>
      <c r="B85" s="5">
        <v>259800</v>
      </c>
      <c r="C85" s="6">
        <v>219300</v>
      </c>
    </row>
    <row r="86" spans="1:3" x14ac:dyDescent="0.25">
      <c r="A86" s="1">
        <v>40909</v>
      </c>
      <c r="B86" s="5">
        <v>262500</v>
      </c>
      <c r="C86" s="6">
        <v>216100</v>
      </c>
    </row>
    <row r="87" spans="1:3" x14ac:dyDescent="0.25">
      <c r="A87" s="1">
        <v>40940</v>
      </c>
      <c r="B87" s="5">
        <v>259100</v>
      </c>
      <c r="C87" s="6">
        <v>221000</v>
      </c>
    </row>
    <row r="88" spans="1:3" x14ac:dyDescent="0.25">
      <c r="A88" s="1">
        <v>40969</v>
      </c>
      <c r="B88" s="5">
        <v>256400</v>
      </c>
      <c r="C88" s="6">
        <v>221000</v>
      </c>
    </row>
    <row r="89" spans="1:3" x14ac:dyDescent="0.25">
      <c r="A89" s="1">
        <v>41000</v>
      </c>
      <c r="B89" s="5">
        <v>252900</v>
      </c>
      <c r="C89" s="6">
        <v>222600</v>
      </c>
    </row>
    <row r="90" spans="1:3" x14ac:dyDescent="0.25">
      <c r="A90" s="1">
        <v>41030</v>
      </c>
      <c r="B90" s="5">
        <v>245700</v>
      </c>
      <c r="C90" s="6">
        <v>218300</v>
      </c>
    </row>
    <row r="91" spans="1:3" x14ac:dyDescent="0.25">
      <c r="A91" s="1">
        <v>41061</v>
      </c>
      <c r="B91" s="5">
        <v>252900</v>
      </c>
      <c r="C91" s="6">
        <v>204500</v>
      </c>
    </row>
    <row r="92" spans="1:3" x14ac:dyDescent="0.25">
      <c r="A92" s="1">
        <v>41091</v>
      </c>
      <c r="B92" s="5">
        <v>256200</v>
      </c>
      <c r="C92" s="6">
        <v>209200</v>
      </c>
    </row>
    <row r="93" spans="1:3" x14ac:dyDescent="0.25">
      <c r="A93" s="1">
        <v>41122</v>
      </c>
      <c r="B93" s="5">
        <v>256200</v>
      </c>
      <c r="C93" s="6">
        <v>211600</v>
      </c>
    </row>
    <row r="94" spans="1:3" x14ac:dyDescent="0.25">
      <c r="A94" s="1">
        <v>41153</v>
      </c>
      <c r="B94" s="5">
        <v>254900</v>
      </c>
      <c r="C94" s="6">
        <v>205200</v>
      </c>
    </row>
    <row r="95" spans="1:3" x14ac:dyDescent="0.25">
      <c r="A95" s="1">
        <v>41183</v>
      </c>
      <c r="B95" s="5">
        <v>257500</v>
      </c>
      <c r="C95" s="6">
        <v>202100</v>
      </c>
    </row>
    <row r="96" spans="1:3" x14ac:dyDescent="0.25">
      <c r="A96" s="1">
        <v>41214</v>
      </c>
      <c r="B96" s="5">
        <v>260600</v>
      </c>
      <c r="C96" s="6">
        <v>202800</v>
      </c>
    </row>
    <row r="97" spans="1:3" x14ac:dyDescent="0.25">
      <c r="A97" s="1">
        <v>41244</v>
      </c>
      <c r="B97" s="5">
        <v>256800</v>
      </c>
      <c r="C97" s="6">
        <v>203700</v>
      </c>
    </row>
    <row r="98" spans="1:3" x14ac:dyDescent="0.25">
      <c r="A98" s="1">
        <v>41275</v>
      </c>
      <c r="B98" s="5">
        <v>255400</v>
      </c>
      <c r="C98" s="6">
        <v>201300</v>
      </c>
    </row>
    <row r="99" spans="1:3" x14ac:dyDescent="0.25">
      <c r="A99" s="1">
        <v>41306</v>
      </c>
      <c r="B99" s="5">
        <v>253100</v>
      </c>
      <c r="C99" s="6">
        <v>200800</v>
      </c>
    </row>
    <row r="100" spans="1:3" x14ac:dyDescent="0.25">
      <c r="A100" s="1">
        <v>41334</v>
      </c>
      <c r="B100" s="5">
        <v>259100</v>
      </c>
      <c r="C100" s="6">
        <v>201100</v>
      </c>
    </row>
    <row r="101" spans="1:3" x14ac:dyDescent="0.25">
      <c r="A101" s="1">
        <v>41365</v>
      </c>
      <c r="B101" s="5">
        <v>245100</v>
      </c>
      <c r="C101" s="6">
        <v>204200</v>
      </c>
    </row>
    <row r="102" spans="1:3" x14ac:dyDescent="0.25">
      <c r="A102" s="1">
        <v>41395</v>
      </c>
      <c r="B102" s="5">
        <v>255000</v>
      </c>
      <c r="C102" s="6">
        <v>205300</v>
      </c>
    </row>
    <row r="103" spans="1:3" x14ac:dyDescent="0.25">
      <c r="A103" s="1">
        <v>41426</v>
      </c>
      <c r="B103" s="5">
        <v>250800</v>
      </c>
      <c r="C103" s="6">
        <v>207500</v>
      </c>
    </row>
    <row r="104" spans="1:3" x14ac:dyDescent="0.25">
      <c r="A104" s="1">
        <v>41456</v>
      </c>
      <c r="B104" s="5">
        <v>249900</v>
      </c>
      <c r="C104" s="6">
        <v>206700</v>
      </c>
    </row>
    <row r="105" spans="1:3" x14ac:dyDescent="0.25">
      <c r="A105" s="1">
        <v>41487</v>
      </c>
      <c r="B105" s="5">
        <v>248200</v>
      </c>
      <c r="C105" s="6">
        <v>205300</v>
      </c>
    </row>
    <row r="106" spans="1:3" x14ac:dyDescent="0.25">
      <c r="A106" s="1">
        <v>41518</v>
      </c>
      <c r="B106" s="5">
        <v>247400</v>
      </c>
      <c r="C106" s="6">
        <v>201500</v>
      </c>
    </row>
    <row r="107" spans="1:3" x14ac:dyDescent="0.25">
      <c r="A107" s="1">
        <v>41548</v>
      </c>
      <c r="B107" s="5">
        <v>246100</v>
      </c>
      <c r="C107" s="6">
        <v>199800</v>
      </c>
    </row>
    <row r="108" spans="1:3" x14ac:dyDescent="0.25">
      <c r="A108" s="1">
        <v>41579</v>
      </c>
      <c r="B108" s="5">
        <v>243600</v>
      </c>
      <c r="C108" s="6">
        <v>197400</v>
      </c>
    </row>
    <row r="109" spans="1:3" x14ac:dyDescent="0.25">
      <c r="A109" s="1">
        <v>41609</v>
      </c>
      <c r="B109" s="5">
        <v>243000</v>
      </c>
      <c r="C109" s="6">
        <v>196900</v>
      </c>
    </row>
    <row r="110" spans="1:3" x14ac:dyDescent="0.25">
      <c r="A110" s="1">
        <v>41640</v>
      </c>
      <c r="B110" s="5">
        <v>245900</v>
      </c>
      <c r="C110" s="6">
        <v>204700</v>
      </c>
    </row>
    <row r="111" spans="1:3" x14ac:dyDescent="0.25">
      <c r="A111" s="1">
        <v>41671</v>
      </c>
      <c r="B111" s="5">
        <v>252600</v>
      </c>
      <c r="C111" s="6">
        <v>207700</v>
      </c>
    </row>
    <row r="112" spans="1:3" x14ac:dyDescent="0.25">
      <c r="A112" s="1">
        <v>41699</v>
      </c>
      <c r="B112" s="5">
        <v>261900</v>
      </c>
      <c r="C112" s="6">
        <v>211600</v>
      </c>
    </row>
    <row r="113" spans="1:3" x14ac:dyDescent="0.25">
      <c r="A113" s="1">
        <v>41730</v>
      </c>
      <c r="B113" s="5">
        <v>262900</v>
      </c>
      <c r="C113" s="6">
        <v>208400</v>
      </c>
    </row>
    <row r="114" spans="1:3" x14ac:dyDescent="0.25">
      <c r="A114" s="1">
        <v>41760</v>
      </c>
      <c r="B114" s="5">
        <v>261300</v>
      </c>
      <c r="C114" s="6">
        <v>210500</v>
      </c>
    </row>
    <row r="115" spans="1:3" x14ac:dyDescent="0.25">
      <c r="A115" s="1">
        <v>41791</v>
      </c>
      <c r="B115" s="5">
        <v>263800</v>
      </c>
      <c r="C115" s="6">
        <v>214400</v>
      </c>
    </row>
    <row r="116" spans="1:3" x14ac:dyDescent="0.25">
      <c r="A116" s="1">
        <v>41821</v>
      </c>
      <c r="B116" s="5">
        <v>259400</v>
      </c>
      <c r="C116" s="6">
        <v>211200</v>
      </c>
    </row>
    <row r="117" spans="1:3" x14ac:dyDescent="0.25">
      <c r="A117" s="1">
        <v>41852</v>
      </c>
      <c r="B117" s="5">
        <v>259600</v>
      </c>
      <c r="C117" s="6">
        <v>210400</v>
      </c>
    </row>
    <row r="118" spans="1:3" x14ac:dyDescent="0.25">
      <c r="A118" s="1">
        <v>41883</v>
      </c>
      <c r="B118" s="5">
        <v>259800</v>
      </c>
      <c r="C118" s="6">
        <v>212900</v>
      </c>
    </row>
    <row r="119" spans="1:3" x14ac:dyDescent="0.25">
      <c r="A119" s="1">
        <v>41913</v>
      </c>
      <c r="B119" s="5">
        <v>260200</v>
      </c>
      <c r="C119" s="6">
        <v>218100</v>
      </c>
    </row>
    <row r="120" spans="1:3" x14ac:dyDescent="0.25">
      <c r="A120" s="1">
        <v>41944</v>
      </c>
      <c r="B120" s="5">
        <v>262100</v>
      </c>
      <c r="C120" s="6">
        <v>209200</v>
      </c>
    </row>
    <row r="121" spans="1:3" x14ac:dyDescent="0.25">
      <c r="A121" s="1">
        <v>41974</v>
      </c>
      <c r="B121" s="5">
        <v>261900</v>
      </c>
      <c r="C121" s="6">
        <v>213700</v>
      </c>
    </row>
    <row r="122" spans="1:3" x14ac:dyDescent="0.25">
      <c r="A122" s="1">
        <v>42005</v>
      </c>
      <c r="B122" s="5">
        <v>259600</v>
      </c>
      <c r="C122" s="6">
        <v>222500</v>
      </c>
    </row>
    <row r="123" spans="1:3" x14ac:dyDescent="0.25">
      <c r="A123" s="1">
        <v>42036</v>
      </c>
      <c r="B123" s="5">
        <v>259800</v>
      </c>
      <c r="C123" s="6">
        <v>229700</v>
      </c>
    </row>
    <row r="124" spans="1:3" x14ac:dyDescent="0.25">
      <c r="A124" s="1">
        <v>42064</v>
      </c>
      <c r="B124" s="5">
        <v>262900</v>
      </c>
      <c r="C124" s="6">
        <v>223000</v>
      </c>
    </row>
    <row r="125" spans="1:3" x14ac:dyDescent="0.25">
      <c r="A125" s="1">
        <v>42095</v>
      </c>
      <c r="B125" s="5">
        <v>262300</v>
      </c>
      <c r="C125" s="6">
        <v>230200</v>
      </c>
    </row>
    <row r="126" spans="1:3" x14ac:dyDescent="0.25">
      <c r="A126" s="1">
        <v>42125</v>
      </c>
      <c r="B126" s="5">
        <v>268800</v>
      </c>
      <c r="C126" s="6">
        <v>227000</v>
      </c>
    </row>
    <row r="127" spans="1:3" x14ac:dyDescent="0.25">
      <c r="A127" s="1">
        <v>42156</v>
      </c>
      <c r="B127" s="5">
        <v>267100</v>
      </c>
      <c r="C127" s="6">
        <v>224200</v>
      </c>
    </row>
    <row r="128" spans="1:3" x14ac:dyDescent="0.25">
      <c r="A128" s="1">
        <v>42186</v>
      </c>
      <c r="B128" s="5">
        <v>270300</v>
      </c>
      <c r="C128" s="6">
        <v>223000</v>
      </c>
    </row>
    <row r="129" spans="1:3" x14ac:dyDescent="0.25">
      <c r="A129" s="1">
        <v>42217</v>
      </c>
      <c r="B129" s="5">
        <v>274700</v>
      </c>
      <c r="C129" s="6">
        <v>217300</v>
      </c>
    </row>
    <row r="130" spans="1:3" x14ac:dyDescent="0.25">
      <c r="A130" s="1">
        <v>42248</v>
      </c>
      <c r="B130" s="5">
        <v>272400</v>
      </c>
      <c r="C130" s="6">
        <v>217900</v>
      </c>
    </row>
    <row r="131" spans="1:3" x14ac:dyDescent="0.25">
      <c r="A131" s="1">
        <v>42278</v>
      </c>
      <c r="B131" s="5">
        <v>268200</v>
      </c>
      <c r="C131" s="6">
        <v>216100</v>
      </c>
    </row>
    <row r="132" spans="1:3" x14ac:dyDescent="0.25">
      <c r="A132" s="1">
        <v>42309</v>
      </c>
      <c r="B132" s="5">
        <v>272200</v>
      </c>
      <c r="C132" s="6">
        <v>215800</v>
      </c>
    </row>
    <row r="133" spans="1:3" x14ac:dyDescent="0.25">
      <c r="A133" s="1">
        <v>42339</v>
      </c>
      <c r="B133" s="5">
        <v>272000</v>
      </c>
      <c r="C133" s="6">
        <v>218400</v>
      </c>
    </row>
    <row r="134" spans="1:3" x14ac:dyDescent="0.25">
      <c r="A134" s="1">
        <v>42370</v>
      </c>
      <c r="B134" s="5">
        <v>286700</v>
      </c>
      <c r="C134" s="6">
        <v>219100</v>
      </c>
    </row>
    <row r="135" spans="1:3" x14ac:dyDescent="0.25">
      <c r="A135" s="1">
        <v>42401</v>
      </c>
      <c r="B135" s="5">
        <v>289200</v>
      </c>
      <c r="C135" s="6">
        <v>220000</v>
      </c>
    </row>
    <row r="136" spans="1:3" x14ac:dyDescent="0.25">
      <c r="A136" s="1">
        <v>42430</v>
      </c>
      <c r="B136" s="5">
        <v>294600</v>
      </c>
      <c r="C136" s="6">
        <v>227200</v>
      </c>
    </row>
    <row r="137" spans="1:3" x14ac:dyDescent="0.25">
      <c r="A137" s="1">
        <v>42461</v>
      </c>
      <c r="B137" s="5">
        <v>299700</v>
      </c>
      <c r="C137" s="6">
        <v>235900</v>
      </c>
    </row>
    <row r="138" spans="1:3" x14ac:dyDescent="0.25">
      <c r="A138" s="1">
        <v>42491</v>
      </c>
      <c r="B138" s="5">
        <v>300900</v>
      </c>
      <c r="C138" s="6">
        <v>239400</v>
      </c>
    </row>
    <row r="139" spans="1:3" x14ac:dyDescent="0.25">
      <c r="A139" s="1">
        <v>42522</v>
      </c>
      <c r="B139" s="5">
        <v>319200</v>
      </c>
      <c r="C139" s="6">
        <v>251900</v>
      </c>
    </row>
    <row r="140" spans="1:3" x14ac:dyDescent="0.25">
      <c r="A140" s="1">
        <v>42552</v>
      </c>
      <c r="B140" s="5">
        <v>333700</v>
      </c>
      <c r="C140" s="6">
        <v>279800</v>
      </c>
    </row>
    <row r="141" spans="1:3" x14ac:dyDescent="0.25">
      <c r="A141" s="1">
        <v>42583</v>
      </c>
      <c r="B141" s="5">
        <v>347800</v>
      </c>
      <c r="C141" s="6">
        <v>285500</v>
      </c>
    </row>
    <row r="142" spans="1:3" x14ac:dyDescent="0.25">
      <c r="A142" s="1">
        <v>42614</v>
      </c>
      <c r="B142" s="5">
        <v>355500</v>
      </c>
      <c r="C142" s="6">
        <v>288500</v>
      </c>
    </row>
    <row r="143" spans="1:3" x14ac:dyDescent="0.25">
      <c r="A143" s="1">
        <v>42644</v>
      </c>
      <c r="B143" s="5">
        <v>365600</v>
      </c>
      <c r="C143" s="6">
        <v>288200</v>
      </c>
    </row>
    <row r="144" spans="1:3" x14ac:dyDescent="0.25">
      <c r="A144" s="1">
        <v>42675</v>
      </c>
      <c r="B144" s="5">
        <v>363700</v>
      </c>
      <c r="C144" s="6">
        <v>286800</v>
      </c>
    </row>
    <row r="145" spans="1:3" x14ac:dyDescent="0.25">
      <c r="A145" s="1">
        <v>42705</v>
      </c>
      <c r="B145" s="5">
        <v>368600</v>
      </c>
      <c r="C145" s="6">
        <v>285300</v>
      </c>
    </row>
    <row r="146" spans="1:3" x14ac:dyDescent="0.25">
      <c r="A146" s="1">
        <v>42736</v>
      </c>
      <c r="B146" s="5">
        <v>375100</v>
      </c>
      <c r="C146" s="6">
        <v>291200</v>
      </c>
    </row>
    <row r="147" spans="1:3" x14ac:dyDescent="0.25">
      <c r="A147" s="1">
        <v>42767</v>
      </c>
      <c r="B147" s="5">
        <v>380500</v>
      </c>
      <c r="C147" s="6">
        <v>290900</v>
      </c>
    </row>
    <row r="148" spans="1:3" x14ac:dyDescent="0.25">
      <c r="A148" s="1">
        <v>42795</v>
      </c>
      <c r="B148" s="5">
        <v>385800</v>
      </c>
      <c r="C148" s="6">
        <v>301100</v>
      </c>
    </row>
    <row r="149" spans="1:3" x14ac:dyDescent="0.25">
      <c r="A149" s="1">
        <v>42826</v>
      </c>
      <c r="B149" s="5">
        <v>395900</v>
      </c>
      <c r="C149" s="6">
        <v>309400</v>
      </c>
    </row>
    <row r="150" spans="1:3" x14ac:dyDescent="0.25">
      <c r="A150" s="1">
        <v>42856</v>
      </c>
      <c r="B150" s="5">
        <v>404300</v>
      </c>
      <c r="C150" s="6">
        <v>320600</v>
      </c>
    </row>
    <row r="151" spans="1:3" x14ac:dyDescent="0.25">
      <c r="A151" s="1">
        <v>42887</v>
      </c>
      <c r="B151" s="5">
        <v>409500</v>
      </c>
      <c r="C151" s="6">
        <v>319400</v>
      </c>
    </row>
    <row r="152" spans="1:3" x14ac:dyDescent="0.25">
      <c r="A152" s="1">
        <v>42917</v>
      </c>
      <c r="B152" s="5">
        <v>420200</v>
      </c>
      <c r="C152" s="6">
        <v>339600</v>
      </c>
    </row>
    <row r="153" spans="1:3" x14ac:dyDescent="0.25">
      <c r="A153" s="1">
        <v>42948</v>
      </c>
      <c r="B153" s="5">
        <v>425100</v>
      </c>
      <c r="C153" s="6">
        <v>348500</v>
      </c>
    </row>
    <row r="154" spans="1:3" x14ac:dyDescent="0.25">
      <c r="A154" s="1">
        <v>42979</v>
      </c>
      <c r="B154" s="5">
        <v>433200</v>
      </c>
      <c r="C154" s="6">
        <v>353700</v>
      </c>
    </row>
    <row r="155" spans="1:3" x14ac:dyDescent="0.25">
      <c r="A155" s="1">
        <v>43009</v>
      </c>
      <c r="B155" s="5">
        <v>439800</v>
      </c>
      <c r="C155" s="6">
        <v>345600</v>
      </c>
    </row>
    <row r="156" spans="1:3" x14ac:dyDescent="0.25">
      <c r="A156" s="1">
        <v>43040</v>
      </c>
      <c r="B156" s="5">
        <v>451900</v>
      </c>
      <c r="C156" s="6">
        <v>350200</v>
      </c>
    </row>
    <row r="157" spans="1:3" x14ac:dyDescent="0.25">
      <c r="A157" s="1">
        <v>43070</v>
      </c>
      <c r="B157" s="5">
        <v>450900</v>
      </c>
      <c r="C157" s="6">
        <v>351200</v>
      </c>
    </row>
    <row r="158" spans="1:3" x14ac:dyDescent="0.25">
      <c r="A158" s="1">
        <v>43101</v>
      </c>
      <c r="B158" s="5">
        <v>458000</v>
      </c>
      <c r="C158" s="6">
        <v>363500</v>
      </c>
    </row>
    <row r="159" spans="1:3" x14ac:dyDescent="0.25">
      <c r="A159" s="1">
        <v>43132</v>
      </c>
      <c r="B159" s="5">
        <v>467100</v>
      </c>
      <c r="C159" s="6">
        <v>374500</v>
      </c>
    </row>
    <row r="160" spans="1:3" x14ac:dyDescent="0.25">
      <c r="A160" s="1">
        <v>43160</v>
      </c>
      <c r="B160" s="5">
        <v>476500</v>
      </c>
      <c r="C160" s="6">
        <v>390700</v>
      </c>
    </row>
    <row r="161" spans="1:3" x14ac:dyDescent="0.25">
      <c r="A161" s="1">
        <v>43191</v>
      </c>
      <c r="B161" s="5">
        <v>484500</v>
      </c>
      <c r="C161" s="6">
        <v>384100</v>
      </c>
    </row>
    <row r="162" spans="1:3" x14ac:dyDescent="0.25">
      <c r="A162" s="1">
        <v>43221</v>
      </c>
      <c r="B162" s="5">
        <v>501900</v>
      </c>
      <c r="C162" s="6">
        <v>385500</v>
      </c>
    </row>
    <row r="163" spans="1:3" x14ac:dyDescent="0.25">
      <c r="A163" s="1">
        <v>43252</v>
      </c>
      <c r="B163" s="5">
        <v>505900</v>
      </c>
      <c r="C163" s="6">
        <v>407500</v>
      </c>
    </row>
    <row r="164" spans="1:3" x14ac:dyDescent="0.25">
      <c r="A164" s="1">
        <v>43282</v>
      </c>
      <c r="B164" s="5">
        <v>509500</v>
      </c>
      <c r="C164" s="6">
        <v>404000</v>
      </c>
    </row>
    <row r="165" spans="1:3" x14ac:dyDescent="0.25">
      <c r="A165" s="1">
        <v>43313</v>
      </c>
      <c r="B165" s="5">
        <v>510500</v>
      </c>
      <c r="C165" s="6">
        <v>388000</v>
      </c>
    </row>
    <row r="166" spans="1:3" x14ac:dyDescent="0.25">
      <c r="A166" s="1">
        <v>43344</v>
      </c>
      <c r="B166" s="5">
        <v>506500</v>
      </c>
      <c r="C166" s="6">
        <v>401300</v>
      </c>
    </row>
    <row r="167" spans="1:3" x14ac:dyDescent="0.25">
      <c r="A167" s="1">
        <v>43374</v>
      </c>
      <c r="B167" s="5">
        <v>504700</v>
      </c>
      <c r="C167" s="6">
        <v>398200</v>
      </c>
    </row>
    <row r="168" spans="1:3" x14ac:dyDescent="0.25">
      <c r="A168" s="1">
        <v>43405</v>
      </c>
      <c r="B168" s="5">
        <v>501900</v>
      </c>
      <c r="C168" s="6">
        <v>384100</v>
      </c>
    </row>
    <row r="169" spans="1:3" x14ac:dyDescent="0.25">
      <c r="A169" s="1">
        <v>43435</v>
      </c>
      <c r="B169" s="5">
        <v>512000</v>
      </c>
      <c r="C169" s="6">
        <v>378900</v>
      </c>
    </row>
    <row r="170" spans="1:3" x14ac:dyDescent="0.25">
      <c r="A170" s="1">
        <v>43466</v>
      </c>
      <c r="B170" s="5">
        <v>496500</v>
      </c>
      <c r="C170" s="6">
        <v>371000</v>
      </c>
    </row>
    <row r="171" spans="1:3" x14ac:dyDescent="0.25">
      <c r="A171" s="1">
        <v>43497</v>
      </c>
      <c r="B171" s="5">
        <v>489300</v>
      </c>
      <c r="C171" s="6">
        <v>376900</v>
      </c>
    </row>
    <row r="172" spans="1:3" x14ac:dyDescent="0.25">
      <c r="A172" s="1">
        <v>43525</v>
      </c>
      <c r="B172" s="5">
        <v>475500</v>
      </c>
      <c r="C172" s="6">
        <v>366100</v>
      </c>
    </row>
    <row r="173" spans="1:3" x14ac:dyDescent="0.25">
      <c r="A173" s="1">
        <v>43556</v>
      </c>
      <c r="B173" s="5">
        <v>476900</v>
      </c>
      <c r="C173" s="6">
        <v>368800</v>
      </c>
    </row>
    <row r="174" spans="1:3" x14ac:dyDescent="0.25">
      <c r="A174" s="1">
        <v>43586</v>
      </c>
      <c r="B174" s="5">
        <v>470400</v>
      </c>
      <c r="C174" s="6">
        <v>369500</v>
      </c>
    </row>
    <row r="175" spans="1:3" x14ac:dyDescent="0.25">
      <c r="A175" s="1">
        <v>43617</v>
      </c>
      <c r="B175" s="5">
        <v>475000</v>
      </c>
      <c r="C175" s="6">
        <v>369300</v>
      </c>
    </row>
    <row r="176" spans="1:3" x14ac:dyDescent="0.25">
      <c r="A176" s="1">
        <v>43647</v>
      </c>
      <c r="B176" s="5">
        <v>481500</v>
      </c>
      <c r="C176" s="6">
        <v>366700</v>
      </c>
    </row>
    <row r="177" spans="1:3" x14ac:dyDescent="0.25">
      <c r="A177" s="1">
        <v>43678</v>
      </c>
      <c r="B177" s="5">
        <v>482400</v>
      </c>
      <c r="C177" s="6">
        <v>375100</v>
      </c>
    </row>
    <row r="178" spans="1:3" x14ac:dyDescent="0.25">
      <c r="A178" s="1">
        <v>43709</v>
      </c>
      <c r="B178" s="5">
        <v>479200</v>
      </c>
      <c r="C178" s="6">
        <v>370900</v>
      </c>
    </row>
    <row r="179" spans="1:3" x14ac:dyDescent="0.25">
      <c r="A179" s="1">
        <v>43739</v>
      </c>
      <c r="B179" s="5">
        <v>471900</v>
      </c>
      <c r="C179" s="6">
        <v>368700</v>
      </c>
    </row>
    <row r="180" spans="1:3" x14ac:dyDescent="0.25">
      <c r="A180" s="1">
        <v>43770</v>
      </c>
      <c r="B180" s="5">
        <v>471700</v>
      </c>
      <c r="C180" s="6">
        <v>361900</v>
      </c>
    </row>
    <row r="181" spans="1:3" x14ac:dyDescent="0.25">
      <c r="A181" s="1">
        <v>43800</v>
      </c>
      <c r="B181" s="5">
        <v>465800</v>
      </c>
      <c r="C181" s="6">
        <v>357700</v>
      </c>
    </row>
    <row r="182" spans="1:3" x14ac:dyDescent="0.25">
      <c r="C182" s="6">
        <v>356700</v>
      </c>
    </row>
    <row r="183" spans="1:3" x14ac:dyDescent="0.25">
      <c r="C183" s="6">
        <v>367000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89FCD-027D-4D97-AA89-27A11B9674E0}">
  <dimension ref="A1:C183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195000</v>
      </c>
      <c r="C2" s="6">
        <v>190900</v>
      </c>
    </row>
    <row r="3" spans="1:3" x14ac:dyDescent="0.25">
      <c r="A3" s="1">
        <v>38384</v>
      </c>
      <c r="B3" s="5">
        <v>196300</v>
      </c>
      <c r="C3" s="6">
        <v>192000</v>
      </c>
    </row>
    <row r="4" spans="1:3" x14ac:dyDescent="0.25">
      <c r="A4" s="1">
        <v>38412</v>
      </c>
      <c r="B4" s="5">
        <v>197700</v>
      </c>
      <c r="C4" s="6">
        <v>193100</v>
      </c>
    </row>
    <row r="5" spans="1:3" x14ac:dyDescent="0.25">
      <c r="A5" s="1">
        <v>38443</v>
      </c>
      <c r="B5" s="5">
        <v>199300</v>
      </c>
      <c r="C5" s="6">
        <v>194300</v>
      </c>
    </row>
    <row r="6" spans="1:3" x14ac:dyDescent="0.25">
      <c r="A6" s="1">
        <v>38473</v>
      </c>
      <c r="B6" s="5">
        <v>200600</v>
      </c>
      <c r="C6" s="6">
        <v>197900</v>
      </c>
    </row>
    <row r="7" spans="1:3" x14ac:dyDescent="0.25">
      <c r="A7" s="1">
        <v>38504</v>
      </c>
      <c r="B7" s="5">
        <v>202000</v>
      </c>
      <c r="C7" s="6">
        <v>201300</v>
      </c>
    </row>
    <row r="8" spans="1:3" x14ac:dyDescent="0.25">
      <c r="A8" s="1">
        <v>38534</v>
      </c>
      <c r="B8" s="5">
        <v>203600</v>
      </c>
      <c r="C8" s="6">
        <v>202500</v>
      </c>
    </row>
    <row r="9" spans="1:3" x14ac:dyDescent="0.25">
      <c r="A9" s="1">
        <v>38565</v>
      </c>
      <c r="B9" s="5">
        <v>204900</v>
      </c>
      <c r="C9" s="6">
        <v>203400</v>
      </c>
    </row>
    <row r="10" spans="1:3" x14ac:dyDescent="0.25">
      <c r="A10" s="1">
        <v>38596</v>
      </c>
      <c r="B10" s="5">
        <v>206500</v>
      </c>
      <c r="C10" s="6">
        <v>204400</v>
      </c>
    </row>
    <row r="11" spans="1:3" x14ac:dyDescent="0.25">
      <c r="A11" s="1">
        <v>38626</v>
      </c>
      <c r="B11" s="5">
        <v>207900</v>
      </c>
      <c r="C11" s="6">
        <v>207800</v>
      </c>
    </row>
    <row r="12" spans="1:3" x14ac:dyDescent="0.25">
      <c r="A12" s="1">
        <v>38657</v>
      </c>
      <c r="B12" s="5">
        <v>209400</v>
      </c>
      <c r="C12" s="6">
        <v>211500</v>
      </c>
    </row>
    <row r="13" spans="1:3" x14ac:dyDescent="0.25">
      <c r="A13" s="1">
        <v>38687</v>
      </c>
      <c r="B13" s="5">
        <v>211000</v>
      </c>
      <c r="C13" s="6">
        <v>214900</v>
      </c>
    </row>
    <row r="14" spans="1:3" x14ac:dyDescent="0.25">
      <c r="A14" s="1">
        <v>38718</v>
      </c>
      <c r="B14" s="5">
        <v>215100</v>
      </c>
      <c r="C14" s="6">
        <v>220100</v>
      </c>
    </row>
    <row r="15" spans="1:3" x14ac:dyDescent="0.25">
      <c r="A15" s="1">
        <v>38749</v>
      </c>
      <c r="B15" s="5">
        <v>219200</v>
      </c>
      <c r="C15" s="6">
        <v>225400</v>
      </c>
    </row>
    <row r="16" spans="1:3" x14ac:dyDescent="0.25">
      <c r="A16" s="1">
        <v>38777</v>
      </c>
      <c r="B16" s="5">
        <v>223300</v>
      </c>
      <c r="C16" s="6">
        <v>230700</v>
      </c>
    </row>
    <row r="17" spans="1:3" x14ac:dyDescent="0.25">
      <c r="A17" s="1">
        <v>38808</v>
      </c>
      <c r="B17" s="5">
        <v>227500</v>
      </c>
      <c r="C17" s="6">
        <v>234200</v>
      </c>
    </row>
    <row r="18" spans="1:3" x14ac:dyDescent="0.25">
      <c r="A18" s="1">
        <v>38838</v>
      </c>
      <c r="B18" s="5">
        <v>232000</v>
      </c>
      <c r="C18" s="6">
        <v>237600</v>
      </c>
    </row>
    <row r="19" spans="1:3" x14ac:dyDescent="0.25">
      <c r="A19" s="1">
        <v>38869</v>
      </c>
      <c r="B19" s="5">
        <v>236500</v>
      </c>
      <c r="C19" s="6">
        <v>241200</v>
      </c>
    </row>
    <row r="20" spans="1:3" x14ac:dyDescent="0.25">
      <c r="A20" s="1">
        <v>38899</v>
      </c>
      <c r="B20" s="5">
        <v>240400</v>
      </c>
      <c r="C20" s="6">
        <v>245100</v>
      </c>
    </row>
    <row r="21" spans="1:3" x14ac:dyDescent="0.25">
      <c r="A21" s="1">
        <v>38930</v>
      </c>
      <c r="B21" s="5">
        <v>244300</v>
      </c>
      <c r="C21" s="6">
        <v>249100</v>
      </c>
    </row>
    <row r="22" spans="1:3" x14ac:dyDescent="0.25">
      <c r="A22" s="1">
        <v>38961</v>
      </c>
      <c r="B22" s="5">
        <v>248400</v>
      </c>
      <c r="C22" s="6">
        <v>253100</v>
      </c>
    </row>
    <row r="23" spans="1:3" x14ac:dyDescent="0.25">
      <c r="A23" s="1">
        <v>38991</v>
      </c>
      <c r="B23" s="5">
        <v>252700</v>
      </c>
      <c r="C23" s="6">
        <v>255200</v>
      </c>
    </row>
    <row r="24" spans="1:3" x14ac:dyDescent="0.25">
      <c r="A24" s="1">
        <v>39022</v>
      </c>
      <c r="B24" s="5">
        <v>256800</v>
      </c>
      <c r="C24" s="6">
        <v>257300</v>
      </c>
    </row>
    <row r="25" spans="1:3" x14ac:dyDescent="0.25">
      <c r="A25" s="1">
        <v>39052</v>
      </c>
      <c r="B25" s="5">
        <v>261300</v>
      </c>
      <c r="C25" s="6">
        <v>259400</v>
      </c>
    </row>
    <row r="26" spans="1:3" x14ac:dyDescent="0.25">
      <c r="A26" s="1">
        <v>39083</v>
      </c>
      <c r="B26" s="5">
        <v>263200</v>
      </c>
      <c r="C26" s="6">
        <v>259600</v>
      </c>
    </row>
    <row r="27" spans="1:3" x14ac:dyDescent="0.25">
      <c r="A27" s="1">
        <v>39114</v>
      </c>
      <c r="B27" s="5">
        <v>265400</v>
      </c>
      <c r="C27" s="6">
        <v>259900</v>
      </c>
    </row>
    <row r="28" spans="1:3" x14ac:dyDescent="0.25">
      <c r="A28" s="1">
        <v>39142</v>
      </c>
      <c r="B28" s="5">
        <v>267500</v>
      </c>
      <c r="C28" s="6">
        <v>260100</v>
      </c>
    </row>
    <row r="29" spans="1:3" x14ac:dyDescent="0.25">
      <c r="A29" s="1">
        <v>39173</v>
      </c>
      <c r="B29" s="5">
        <v>269700</v>
      </c>
      <c r="C29" s="6">
        <v>263000</v>
      </c>
    </row>
    <row r="30" spans="1:3" x14ac:dyDescent="0.25">
      <c r="A30" s="1">
        <v>39203</v>
      </c>
      <c r="B30" s="5">
        <v>272000</v>
      </c>
      <c r="C30" s="6">
        <v>265900</v>
      </c>
    </row>
    <row r="31" spans="1:3" x14ac:dyDescent="0.25">
      <c r="A31" s="1">
        <v>39234</v>
      </c>
      <c r="B31" s="5">
        <v>274100</v>
      </c>
      <c r="C31" s="6">
        <v>268700</v>
      </c>
    </row>
    <row r="32" spans="1:3" x14ac:dyDescent="0.25">
      <c r="A32" s="1">
        <v>39264</v>
      </c>
      <c r="B32" s="5">
        <v>276700</v>
      </c>
      <c r="C32" s="6">
        <v>272200</v>
      </c>
    </row>
    <row r="33" spans="1:3" x14ac:dyDescent="0.25">
      <c r="A33" s="1">
        <v>39295</v>
      </c>
      <c r="B33" s="5">
        <v>279000</v>
      </c>
      <c r="C33" s="6">
        <v>275800</v>
      </c>
    </row>
    <row r="34" spans="1:3" x14ac:dyDescent="0.25">
      <c r="A34" s="1">
        <v>39326</v>
      </c>
      <c r="B34" s="5">
        <v>281600</v>
      </c>
      <c r="C34" s="6">
        <v>279400</v>
      </c>
    </row>
    <row r="35" spans="1:3" x14ac:dyDescent="0.25">
      <c r="A35" s="1">
        <v>39356</v>
      </c>
      <c r="B35" s="5">
        <v>284100</v>
      </c>
      <c r="C35" s="6">
        <v>279400</v>
      </c>
    </row>
    <row r="36" spans="1:3" x14ac:dyDescent="0.25">
      <c r="A36" s="1">
        <v>39387</v>
      </c>
      <c r="B36" s="5">
        <v>286600</v>
      </c>
      <c r="C36" s="6">
        <v>279600</v>
      </c>
    </row>
    <row r="37" spans="1:3" x14ac:dyDescent="0.25">
      <c r="A37" s="1">
        <v>39417</v>
      </c>
      <c r="B37" s="5">
        <v>289200</v>
      </c>
      <c r="C37" s="6">
        <v>279600</v>
      </c>
    </row>
    <row r="38" spans="1:3" x14ac:dyDescent="0.25">
      <c r="A38" s="1">
        <v>39448</v>
      </c>
      <c r="B38" s="5">
        <v>290500</v>
      </c>
      <c r="C38" s="6">
        <v>281500</v>
      </c>
    </row>
    <row r="39" spans="1:3" x14ac:dyDescent="0.25">
      <c r="A39" s="1">
        <v>39479</v>
      </c>
      <c r="B39" s="5">
        <v>291900</v>
      </c>
      <c r="C39" s="6">
        <v>283200</v>
      </c>
    </row>
    <row r="40" spans="1:3" x14ac:dyDescent="0.25">
      <c r="A40" s="1">
        <v>39508</v>
      </c>
      <c r="B40" s="5">
        <v>293300</v>
      </c>
      <c r="C40" s="6">
        <v>285100</v>
      </c>
    </row>
    <row r="41" spans="1:3" x14ac:dyDescent="0.25">
      <c r="A41" s="1">
        <v>39539</v>
      </c>
      <c r="B41" s="5">
        <v>294600</v>
      </c>
      <c r="C41" s="6">
        <v>283400</v>
      </c>
    </row>
    <row r="42" spans="1:3" x14ac:dyDescent="0.25">
      <c r="A42" s="1">
        <v>39569</v>
      </c>
      <c r="B42" s="5">
        <v>296000</v>
      </c>
      <c r="C42" s="6">
        <v>281700</v>
      </c>
    </row>
    <row r="43" spans="1:3" x14ac:dyDescent="0.25">
      <c r="A43" s="1">
        <v>39600</v>
      </c>
      <c r="B43" s="5">
        <v>297400</v>
      </c>
      <c r="C43" s="6">
        <v>280000</v>
      </c>
    </row>
    <row r="44" spans="1:3" x14ac:dyDescent="0.25">
      <c r="A44" s="1">
        <v>39630</v>
      </c>
      <c r="B44" s="5">
        <v>293800</v>
      </c>
      <c r="C44" s="6">
        <v>278600</v>
      </c>
    </row>
    <row r="45" spans="1:3" x14ac:dyDescent="0.25">
      <c r="A45" s="1">
        <v>39661</v>
      </c>
      <c r="B45" s="5">
        <v>290300</v>
      </c>
      <c r="C45" s="6">
        <v>277100</v>
      </c>
    </row>
    <row r="46" spans="1:3" x14ac:dyDescent="0.25">
      <c r="A46" s="1">
        <v>39692</v>
      </c>
      <c r="B46" s="5">
        <v>286800</v>
      </c>
      <c r="C46" s="6">
        <v>275800</v>
      </c>
    </row>
    <row r="47" spans="1:3" x14ac:dyDescent="0.25">
      <c r="A47" s="1">
        <v>39722</v>
      </c>
      <c r="B47" s="5">
        <v>283500</v>
      </c>
      <c r="C47" s="6">
        <v>272500</v>
      </c>
    </row>
    <row r="48" spans="1:3" x14ac:dyDescent="0.25">
      <c r="A48" s="1">
        <v>39753</v>
      </c>
      <c r="B48" s="5">
        <v>280000</v>
      </c>
      <c r="C48" s="6">
        <v>269500</v>
      </c>
    </row>
    <row r="49" spans="1:3" x14ac:dyDescent="0.25">
      <c r="A49" s="1">
        <v>39783</v>
      </c>
      <c r="B49" s="5">
        <v>276700</v>
      </c>
      <c r="C49" s="6">
        <v>266200</v>
      </c>
    </row>
    <row r="50" spans="1:3" x14ac:dyDescent="0.25">
      <c r="A50" s="1">
        <v>39814</v>
      </c>
      <c r="B50" s="5">
        <v>274000</v>
      </c>
      <c r="C50" s="6">
        <v>259700</v>
      </c>
    </row>
    <row r="51" spans="1:3" x14ac:dyDescent="0.25">
      <c r="A51" s="1">
        <v>39845</v>
      </c>
      <c r="B51" s="5">
        <v>271000</v>
      </c>
      <c r="C51" s="6">
        <v>253300</v>
      </c>
    </row>
    <row r="52" spans="1:3" x14ac:dyDescent="0.25">
      <c r="A52" s="1">
        <v>39873</v>
      </c>
      <c r="B52" s="5">
        <v>268300</v>
      </c>
      <c r="C52" s="6">
        <v>247000</v>
      </c>
    </row>
    <row r="53" spans="1:3" x14ac:dyDescent="0.25">
      <c r="A53" s="1">
        <v>39904</v>
      </c>
      <c r="B53" s="5">
        <v>265600</v>
      </c>
      <c r="C53" s="6">
        <v>248500</v>
      </c>
    </row>
    <row r="54" spans="1:3" x14ac:dyDescent="0.25">
      <c r="A54" s="1">
        <v>39934</v>
      </c>
      <c r="B54" s="5">
        <v>262800</v>
      </c>
      <c r="C54" s="6">
        <v>250000</v>
      </c>
    </row>
    <row r="55" spans="1:3" x14ac:dyDescent="0.25">
      <c r="A55" s="1">
        <v>39965</v>
      </c>
      <c r="B55" s="5">
        <v>260100</v>
      </c>
      <c r="C55" s="6">
        <v>251500</v>
      </c>
    </row>
    <row r="56" spans="1:3" x14ac:dyDescent="0.25">
      <c r="A56" s="1">
        <v>39995</v>
      </c>
      <c r="B56" s="5">
        <v>263000</v>
      </c>
      <c r="C56" s="6">
        <v>255000</v>
      </c>
    </row>
    <row r="57" spans="1:3" x14ac:dyDescent="0.25">
      <c r="A57" s="1">
        <v>40026</v>
      </c>
      <c r="B57" s="5">
        <v>266000</v>
      </c>
      <c r="C57" s="6">
        <v>258400</v>
      </c>
    </row>
    <row r="58" spans="1:3" x14ac:dyDescent="0.25">
      <c r="A58" s="1">
        <v>40057</v>
      </c>
      <c r="B58" s="5">
        <v>269100</v>
      </c>
      <c r="C58" s="6">
        <v>262000</v>
      </c>
    </row>
    <row r="59" spans="1:3" x14ac:dyDescent="0.25">
      <c r="A59" s="1">
        <v>40087</v>
      </c>
      <c r="B59" s="5">
        <v>272000</v>
      </c>
      <c r="C59" s="6">
        <v>262600</v>
      </c>
    </row>
    <row r="60" spans="1:3" x14ac:dyDescent="0.25">
      <c r="A60" s="1">
        <v>40118</v>
      </c>
      <c r="B60" s="5">
        <v>275100</v>
      </c>
      <c r="C60" s="6">
        <v>263200</v>
      </c>
    </row>
    <row r="61" spans="1:3" x14ac:dyDescent="0.25">
      <c r="A61" s="1">
        <v>40148</v>
      </c>
      <c r="B61" s="5">
        <v>278000</v>
      </c>
      <c r="C61" s="6">
        <v>263900</v>
      </c>
    </row>
    <row r="62" spans="1:3" x14ac:dyDescent="0.25">
      <c r="A62" s="1">
        <v>40179</v>
      </c>
      <c r="B62" s="5">
        <v>277500</v>
      </c>
      <c r="C62" s="6">
        <v>264300</v>
      </c>
    </row>
    <row r="63" spans="1:3" x14ac:dyDescent="0.25">
      <c r="A63" s="1">
        <v>40210</v>
      </c>
      <c r="B63" s="5">
        <v>277700</v>
      </c>
      <c r="C63" s="6">
        <v>269900</v>
      </c>
    </row>
    <row r="64" spans="1:3" x14ac:dyDescent="0.25">
      <c r="A64" s="1">
        <v>40238</v>
      </c>
      <c r="B64" s="5">
        <v>280200</v>
      </c>
      <c r="C64" s="6">
        <v>267000</v>
      </c>
    </row>
    <row r="65" spans="1:3" x14ac:dyDescent="0.25">
      <c r="A65" s="1">
        <v>40269</v>
      </c>
      <c r="B65" s="5">
        <v>281900</v>
      </c>
      <c r="C65" s="6">
        <v>271400</v>
      </c>
    </row>
    <row r="66" spans="1:3" x14ac:dyDescent="0.25">
      <c r="A66" s="1">
        <v>40299</v>
      </c>
      <c r="B66" s="5">
        <v>282900</v>
      </c>
      <c r="C66" s="6">
        <v>265500</v>
      </c>
    </row>
    <row r="67" spans="1:3" x14ac:dyDescent="0.25">
      <c r="A67" s="1">
        <v>40330</v>
      </c>
      <c r="B67" s="5">
        <v>282900</v>
      </c>
      <c r="C67" s="6">
        <v>268100</v>
      </c>
    </row>
    <row r="68" spans="1:3" x14ac:dyDescent="0.25">
      <c r="A68" s="1">
        <v>40360</v>
      </c>
      <c r="B68" s="5">
        <v>285100</v>
      </c>
      <c r="C68" s="6">
        <v>265500</v>
      </c>
    </row>
    <row r="69" spans="1:3" x14ac:dyDescent="0.25">
      <c r="A69" s="1">
        <v>40391</v>
      </c>
      <c r="B69" s="5">
        <v>284700</v>
      </c>
      <c r="C69" s="6">
        <v>273100</v>
      </c>
    </row>
    <row r="70" spans="1:3" x14ac:dyDescent="0.25">
      <c r="A70" s="1">
        <v>40422</v>
      </c>
      <c r="B70" s="5">
        <v>287000</v>
      </c>
      <c r="C70" s="6">
        <v>273900</v>
      </c>
    </row>
    <row r="71" spans="1:3" x14ac:dyDescent="0.25">
      <c r="A71" s="1">
        <v>40452</v>
      </c>
      <c r="B71" s="5">
        <v>280800</v>
      </c>
      <c r="C71" s="6">
        <v>261700</v>
      </c>
    </row>
    <row r="72" spans="1:3" x14ac:dyDescent="0.25">
      <c r="A72" s="1">
        <v>40483</v>
      </c>
      <c r="B72" s="5">
        <v>289200</v>
      </c>
      <c r="C72" s="6">
        <v>262400</v>
      </c>
    </row>
    <row r="73" spans="1:3" x14ac:dyDescent="0.25">
      <c r="A73" s="1">
        <v>40513</v>
      </c>
      <c r="B73" s="5">
        <v>287400</v>
      </c>
      <c r="C73" s="6">
        <v>267200</v>
      </c>
    </row>
    <row r="74" spans="1:3" x14ac:dyDescent="0.25">
      <c r="A74" s="1">
        <v>40544</v>
      </c>
      <c r="B74" s="5">
        <v>279400</v>
      </c>
      <c r="C74" s="6">
        <v>267000</v>
      </c>
    </row>
    <row r="75" spans="1:3" x14ac:dyDescent="0.25">
      <c r="A75" s="1">
        <v>40575</v>
      </c>
      <c r="B75" s="5">
        <v>281000</v>
      </c>
      <c r="C75" s="6">
        <v>266800</v>
      </c>
    </row>
    <row r="76" spans="1:3" x14ac:dyDescent="0.25">
      <c r="A76" s="1">
        <v>40603</v>
      </c>
      <c r="B76" s="5">
        <v>278600</v>
      </c>
      <c r="C76" s="6">
        <v>286300</v>
      </c>
    </row>
    <row r="77" spans="1:3" x14ac:dyDescent="0.25">
      <c r="A77" s="1">
        <v>40634</v>
      </c>
      <c r="B77" s="5">
        <v>280000</v>
      </c>
      <c r="C77" s="6">
        <v>280600</v>
      </c>
    </row>
    <row r="78" spans="1:3" x14ac:dyDescent="0.25">
      <c r="A78" s="1">
        <v>40664</v>
      </c>
      <c r="B78" s="5">
        <v>278600</v>
      </c>
      <c r="C78" s="6">
        <v>278600</v>
      </c>
    </row>
    <row r="79" spans="1:3" x14ac:dyDescent="0.25">
      <c r="A79" s="1">
        <v>40695</v>
      </c>
      <c r="B79" s="5">
        <v>281600</v>
      </c>
      <c r="C79" s="6">
        <v>272000</v>
      </c>
    </row>
    <row r="80" spans="1:3" x14ac:dyDescent="0.25">
      <c r="A80" s="1">
        <v>40725</v>
      </c>
      <c r="B80" s="5">
        <v>282900</v>
      </c>
      <c r="C80" s="6">
        <v>272500</v>
      </c>
    </row>
    <row r="81" spans="1:3" x14ac:dyDescent="0.25">
      <c r="A81" s="1">
        <v>40756</v>
      </c>
      <c r="B81" s="5">
        <v>286800</v>
      </c>
      <c r="C81" s="6">
        <v>272500</v>
      </c>
    </row>
    <row r="82" spans="1:3" x14ac:dyDescent="0.25">
      <c r="A82" s="1">
        <v>40787</v>
      </c>
      <c r="B82" s="5">
        <v>286000</v>
      </c>
      <c r="C82" s="6">
        <v>274300</v>
      </c>
    </row>
    <row r="83" spans="1:3" x14ac:dyDescent="0.25">
      <c r="A83" s="1">
        <v>40817</v>
      </c>
      <c r="B83" s="5">
        <v>285500</v>
      </c>
      <c r="C83" s="6">
        <v>269100</v>
      </c>
    </row>
    <row r="84" spans="1:3" x14ac:dyDescent="0.25">
      <c r="A84" s="1">
        <v>40848</v>
      </c>
      <c r="B84" s="5">
        <v>285100</v>
      </c>
      <c r="C84" s="6">
        <v>266000</v>
      </c>
    </row>
    <row r="85" spans="1:3" x14ac:dyDescent="0.25">
      <c r="A85" s="1">
        <v>40878</v>
      </c>
      <c r="B85" s="5">
        <v>281900</v>
      </c>
      <c r="C85" s="6">
        <v>257600</v>
      </c>
    </row>
    <row r="86" spans="1:3" x14ac:dyDescent="0.25">
      <c r="A86" s="1">
        <v>40909</v>
      </c>
      <c r="B86" s="5">
        <v>282900</v>
      </c>
      <c r="C86" s="6">
        <v>251200</v>
      </c>
    </row>
    <row r="87" spans="1:3" x14ac:dyDescent="0.25">
      <c r="A87" s="1">
        <v>40940</v>
      </c>
      <c r="B87" s="5">
        <v>279400</v>
      </c>
      <c r="C87" s="6">
        <v>252500</v>
      </c>
    </row>
    <row r="88" spans="1:3" x14ac:dyDescent="0.25">
      <c r="A88" s="1">
        <v>40969</v>
      </c>
      <c r="B88" s="5">
        <v>277300</v>
      </c>
      <c r="C88" s="6">
        <v>263900</v>
      </c>
    </row>
    <row r="89" spans="1:3" x14ac:dyDescent="0.25">
      <c r="A89" s="1">
        <v>41000</v>
      </c>
      <c r="B89" s="5">
        <v>277100</v>
      </c>
      <c r="C89" s="6">
        <v>264100</v>
      </c>
    </row>
    <row r="90" spans="1:3" x14ac:dyDescent="0.25">
      <c r="A90" s="1">
        <v>41030</v>
      </c>
      <c r="B90" s="5">
        <v>279600</v>
      </c>
      <c r="C90" s="6">
        <v>268500</v>
      </c>
    </row>
    <row r="91" spans="1:3" x14ac:dyDescent="0.25">
      <c r="A91" s="1">
        <v>41061</v>
      </c>
      <c r="B91" s="5">
        <v>281400</v>
      </c>
      <c r="C91" s="6">
        <v>282800</v>
      </c>
    </row>
    <row r="92" spans="1:3" x14ac:dyDescent="0.25">
      <c r="A92" s="1">
        <v>41091</v>
      </c>
      <c r="B92" s="5">
        <v>278600</v>
      </c>
      <c r="C92" s="6">
        <v>275800</v>
      </c>
    </row>
    <row r="93" spans="1:3" x14ac:dyDescent="0.25">
      <c r="A93" s="1">
        <v>41122</v>
      </c>
      <c r="B93" s="5">
        <v>273200</v>
      </c>
      <c r="C93" s="6">
        <v>276700</v>
      </c>
    </row>
    <row r="94" spans="1:3" x14ac:dyDescent="0.25">
      <c r="A94" s="1">
        <v>41153</v>
      </c>
      <c r="B94" s="5">
        <v>274300</v>
      </c>
      <c r="C94" s="6">
        <v>275000</v>
      </c>
    </row>
    <row r="95" spans="1:3" x14ac:dyDescent="0.25">
      <c r="A95" s="1">
        <v>41183</v>
      </c>
      <c r="B95" s="5">
        <v>277900</v>
      </c>
      <c r="C95" s="6">
        <v>266200</v>
      </c>
    </row>
    <row r="96" spans="1:3" x14ac:dyDescent="0.25">
      <c r="A96" s="1">
        <v>41214</v>
      </c>
      <c r="B96" s="5">
        <v>272400</v>
      </c>
      <c r="C96" s="6">
        <v>274800</v>
      </c>
    </row>
    <row r="97" spans="1:3" x14ac:dyDescent="0.25">
      <c r="A97" s="1">
        <v>41244</v>
      </c>
      <c r="B97" s="5">
        <v>268700</v>
      </c>
      <c r="C97" s="6">
        <v>276400</v>
      </c>
    </row>
    <row r="98" spans="1:3" x14ac:dyDescent="0.25">
      <c r="A98" s="1">
        <v>41275</v>
      </c>
      <c r="B98" s="5">
        <v>268100</v>
      </c>
      <c r="C98" s="6">
        <v>266600</v>
      </c>
    </row>
    <row r="99" spans="1:3" x14ac:dyDescent="0.25">
      <c r="A99" s="1">
        <v>41306</v>
      </c>
      <c r="B99" s="5">
        <v>268300</v>
      </c>
      <c r="C99" s="6">
        <v>270800</v>
      </c>
    </row>
    <row r="100" spans="1:3" x14ac:dyDescent="0.25">
      <c r="A100" s="1">
        <v>41334</v>
      </c>
      <c r="B100" s="5">
        <v>267700</v>
      </c>
      <c r="C100" s="6">
        <v>275000</v>
      </c>
    </row>
    <row r="101" spans="1:3" x14ac:dyDescent="0.25">
      <c r="A101" s="1">
        <v>41365</v>
      </c>
      <c r="B101" s="5">
        <v>265800</v>
      </c>
      <c r="C101" s="6">
        <v>289700</v>
      </c>
    </row>
    <row r="102" spans="1:3" x14ac:dyDescent="0.25">
      <c r="A102" s="1">
        <v>41395</v>
      </c>
      <c r="B102" s="5">
        <v>270400</v>
      </c>
      <c r="C102" s="6">
        <v>294900</v>
      </c>
    </row>
    <row r="103" spans="1:3" x14ac:dyDescent="0.25">
      <c r="A103" s="1">
        <v>41426</v>
      </c>
      <c r="B103" s="5">
        <v>273600</v>
      </c>
      <c r="C103" s="6">
        <v>291000</v>
      </c>
    </row>
    <row r="104" spans="1:3" x14ac:dyDescent="0.25">
      <c r="A104" s="1">
        <v>41456</v>
      </c>
      <c r="B104" s="5">
        <v>276100</v>
      </c>
      <c r="C104" s="6">
        <v>296000</v>
      </c>
    </row>
    <row r="105" spans="1:3" x14ac:dyDescent="0.25">
      <c r="A105" s="1">
        <v>41487</v>
      </c>
      <c r="B105" s="5">
        <v>278000</v>
      </c>
      <c r="C105" s="6">
        <v>280900</v>
      </c>
    </row>
    <row r="106" spans="1:3" x14ac:dyDescent="0.25">
      <c r="A106" s="1">
        <v>41518</v>
      </c>
      <c r="B106" s="5">
        <v>281800</v>
      </c>
      <c r="C106" s="6">
        <v>252500</v>
      </c>
    </row>
    <row r="107" spans="1:3" x14ac:dyDescent="0.25">
      <c r="A107" s="1">
        <v>41548</v>
      </c>
      <c r="B107" s="5">
        <v>285100</v>
      </c>
      <c r="C107" s="6">
        <v>237800</v>
      </c>
    </row>
    <row r="108" spans="1:3" x14ac:dyDescent="0.25">
      <c r="A108" s="1">
        <v>41579</v>
      </c>
      <c r="B108" s="5">
        <v>284100</v>
      </c>
      <c r="C108" s="6">
        <v>219700</v>
      </c>
    </row>
    <row r="109" spans="1:3" x14ac:dyDescent="0.25">
      <c r="A109" s="1">
        <v>41609</v>
      </c>
      <c r="B109" s="5">
        <v>288400</v>
      </c>
      <c r="C109" s="6">
        <v>205000</v>
      </c>
    </row>
    <row r="110" spans="1:3" x14ac:dyDescent="0.25">
      <c r="A110" s="1">
        <v>41640</v>
      </c>
      <c r="B110" s="5">
        <v>284900</v>
      </c>
      <c r="C110" s="6">
        <v>207500</v>
      </c>
    </row>
    <row r="111" spans="1:3" x14ac:dyDescent="0.25">
      <c r="A111" s="1">
        <v>41671</v>
      </c>
      <c r="B111" s="5">
        <v>287200</v>
      </c>
      <c r="C111" s="6">
        <v>210500</v>
      </c>
    </row>
    <row r="112" spans="1:3" x14ac:dyDescent="0.25">
      <c r="A112" s="1">
        <v>41699</v>
      </c>
      <c r="B112" s="5">
        <v>284500</v>
      </c>
      <c r="C112" s="6">
        <v>205500</v>
      </c>
    </row>
    <row r="113" spans="1:3" x14ac:dyDescent="0.25">
      <c r="A113" s="1">
        <v>41730</v>
      </c>
      <c r="B113" s="5">
        <v>283900</v>
      </c>
      <c r="C113" s="6">
        <v>203300</v>
      </c>
    </row>
    <row r="114" spans="1:3" x14ac:dyDescent="0.25">
      <c r="A114" s="1">
        <v>41760</v>
      </c>
      <c r="B114" s="5">
        <v>281200</v>
      </c>
      <c r="C114" s="6">
        <v>203400</v>
      </c>
    </row>
    <row r="115" spans="1:3" x14ac:dyDescent="0.25">
      <c r="A115" s="1">
        <v>41791</v>
      </c>
      <c r="B115" s="5">
        <v>282700</v>
      </c>
      <c r="C115" s="6">
        <v>209600</v>
      </c>
    </row>
    <row r="116" spans="1:3" x14ac:dyDescent="0.25">
      <c r="A116" s="1">
        <v>41821</v>
      </c>
      <c r="B116" s="5">
        <v>284300</v>
      </c>
      <c r="C116" s="6">
        <v>208400</v>
      </c>
    </row>
    <row r="117" spans="1:3" x14ac:dyDescent="0.25">
      <c r="A117" s="1">
        <v>41852</v>
      </c>
      <c r="B117" s="5">
        <v>283100</v>
      </c>
      <c r="C117" s="6">
        <v>211300</v>
      </c>
    </row>
    <row r="118" spans="1:3" x14ac:dyDescent="0.25">
      <c r="A118" s="1">
        <v>41883</v>
      </c>
      <c r="B118" s="5">
        <v>284500</v>
      </c>
      <c r="C118" s="6">
        <v>218100</v>
      </c>
    </row>
    <row r="119" spans="1:3" x14ac:dyDescent="0.25">
      <c r="A119" s="1">
        <v>41913</v>
      </c>
      <c r="B119" s="5">
        <v>283700</v>
      </c>
      <c r="C119" s="6">
        <v>211500</v>
      </c>
    </row>
    <row r="120" spans="1:3" x14ac:dyDescent="0.25">
      <c r="A120" s="1">
        <v>41944</v>
      </c>
      <c r="B120" s="5">
        <v>285100</v>
      </c>
      <c r="C120" s="6">
        <v>221000</v>
      </c>
    </row>
    <row r="121" spans="1:3" x14ac:dyDescent="0.25">
      <c r="A121" s="1">
        <v>41974</v>
      </c>
      <c r="B121" s="5">
        <v>285300</v>
      </c>
      <c r="C121" s="6">
        <v>213000</v>
      </c>
    </row>
    <row r="122" spans="1:3" x14ac:dyDescent="0.25">
      <c r="A122" s="1">
        <v>42005</v>
      </c>
      <c r="B122" s="5">
        <v>272200</v>
      </c>
      <c r="C122" s="6">
        <v>210900</v>
      </c>
    </row>
    <row r="123" spans="1:3" x14ac:dyDescent="0.25">
      <c r="A123" s="1">
        <v>42036</v>
      </c>
      <c r="B123" s="5">
        <v>277100</v>
      </c>
      <c r="C123" s="6">
        <v>214700</v>
      </c>
    </row>
    <row r="124" spans="1:3" x14ac:dyDescent="0.25">
      <c r="A124" s="1">
        <v>42064</v>
      </c>
      <c r="B124" s="5">
        <v>280000</v>
      </c>
      <c r="C124" s="6">
        <v>217400</v>
      </c>
    </row>
    <row r="125" spans="1:3" x14ac:dyDescent="0.25">
      <c r="A125" s="1">
        <v>42095</v>
      </c>
      <c r="B125" s="5">
        <v>286200</v>
      </c>
      <c r="C125" s="6">
        <v>222300</v>
      </c>
    </row>
    <row r="126" spans="1:3" x14ac:dyDescent="0.25">
      <c r="A126" s="1">
        <v>42125</v>
      </c>
      <c r="B126" s="5">
        <v>284100</v>
      </c>
      <c r="C126" s="6">
        <v>225000</v>
      </c>
    </row>
    <row r="127" spans="1:3" x14ac:dyDescent="0.25">
      <c r="A127" s="1">
        <v>42156</v>
      </c>
      <c r="B127" s="5">
        <v>286600</v>
      </c>
      <c r="C127" s="6">
        <v>218900</v>
      </c>
    </row>
    <row r="128" spans="1:3" x14ac:dyDescent="0.25">
      <c r="A128" s="1">
        <v>42186</v>
      </c>
      <c r="B128" s="5">
        <v>292500</v>
      </c>
      <c r="C128" s="6">
        <v>217400</v>
      </c>
    </row>
    <row r="129" spans="1:3" x14ac:dyDescent="0.25">
      <c r="A129" s="1">
        <v>42217</v>
      </c>
      <c r="B129" s="5">
        <v>297400</v>
      </c>
      <c r="C129" s="6">
        <v>222500</v>
      </c>
    </row>
    <row r="130" spans="1:3" x14ac:dyDescent="0.25">
      <c r="A130" s="1">
        <v>42248</v>
      </c>
      <c r="B130" s="5">
        <v>293300</v>
      </c>
      <c r="C130" s="6">
        <v>230900</v>
      </c>
    </row>
    <row r="131" spans="1:3" x14ac:dyDescent="0.25">
      <c r="A131" s="1">
        <v>42278</v>
      </c>
      <c r="B131" s="5">
        <v>294800</v>
      </c>
      <c r="C131" s="6">
        <v>230700</v>
      </c>
    </row>
    <row r="132" spans="1:3" x14ac:dyDescent="0.25">
      <c r="A132" s="1">
        <v>42309</v>
      </c>
      <c r="B132" s="5">
        <v>292100</v>
      </c>
      <c r="C132" s="6">
        <v>225000</v>
      </c>
    </row>
    <row r="133" spans="1:3" x14ac:dyDescent="0.25">
      <c r="A133" s="1">
        <v>42339</v>
      </c>
      <c r="B133" s="5">
        <v>294600</v>
      </c>
      <c r="C133" s="6">
        <v>231900</v>
      </c>
    </row>
    <row r="134" spans="1:3" x14ac:dyDescent="0.25">
      <c r="A134" s="1">
        <v>42370</v>
      </c>
      <c r="B134" s="5">
        <v>301600</v>
      </c>
      <c r="C134" s="6">
        <v>238800</v>
      </c>
    </row>
    <row r="135" spans="1:3" x14ac:dyDescent="0.25">
      <c r="A135" s="1">
        <v>42401</v>
      </c>
      <c r="B135" s="5">
        <v>306300</v>
      </c>
      <c r="C135" s="6">
        <v>241000</v>
      </c>
    </row>
    <row r="136" spans="1:3" x14ac:dyDescent="0.25">
      <c r="A136" s="1">
        <v>42430</v>
      </c>
      <c r="B136" s="5">
        <v>315900</v>
      </c>
      <c r="C136" s="6">
        <v>247900</v>
      </c>
    </row>
    <row r="137" spans="1:3" x14ac:dyDescent="0.25">
      <c r="A137" s="1">
        <v>42461</v>
      </c>
      <c r="B137" s="5">
        <v>327200</v>
      </c>
      <c r="C137" s="6">
        <v>258000</v>
      </c>
    </row>
    <row r="138" spans="1:3" x14ac:dyDescent="0.25">
      <c r="A138" s="1">
        <v>42491</v>
      </c>
      <c r="B138" s="5">
        <v>341800</v>
      </c>
      <c r="C138" s="6">
        <v>255900</v>
      </c>
    </row>
    <row r="139" spans="1:3" x14ac:dyDescent="0.25">
      <c r="A139" s="1">
        <v>42522</v>
      </c>
      <c r="B139" s="5">
        <v>353900</v>
      </c>
      <c r="C139" s="6">
        <v>267200</v>
      </c>
    </row>
    <row r="140" spans="1:3" x14ac:dyDescent="0.25">
      <c r="A140" s="1">
        <v>42552</v>
      </c>
      <c r="B140" s="5">
        <v>367500</v>
      </c>
      <c r="C140" s="6">
        <v>288800</v>
      </c>
    </row>
    <row r="141" spans="1:3" x14ac:dyDescent="0.25">
      <c r="A141" s="1">
        <v>42583</v>
      </c>
      <c r="B141" s="5">
        <v>379800</v>
      </c>
      <c r="C141" s="6">
        <v>296400</v>
      </c>
    </row>
    <row r="142" spans="1:3" x14ac:dyDescent="0.25">
      <c r="A142" s="1">
        <v>42614</v>
      </c>
      <c r="B142" s="5">
        <v>386500</v>
      </c>
      <c r="C142" s="6">
        <v>303600</v>
      </c>
    </row>
    <row r="143" spans="1:3" x14ac:dyDescent="0.25">
      <c r="A143" s="1">
        <v>42644</v>
      </c>
      <c r="B143" s="5">
        <v>393100</v>
      </c>
      <c r="C143" s="6">
        <v>302500</v>
      </c>
    </row>
    <row r="144" spans="1:3" x14ac:dyDescent="0.25">
      <c r="A144" s="1">
        <v>42675</v>
      </c>
      <c r="B144" s="5">
        <v>401900</v>
      </c>
      <c r="C144" s="6">
        <v>319300</v>
      </c>
    </row>
    <row r="145" spans="1:3" x14ac:dyDescent="0.25">
      <c r="A145" s="1">
        <v>42705</v>
      </c>
      <c r="B145" s="5">
        <v>387800</v>
      </c>
      <c r="C145" s="6">
        <v>303100</v>
      </c>
    </row>
    <row r="146" spans="1:3" x14ac:dyDescent="0.25">
      <c r="A146" s="1">
        <v>42736</v>
      </c>
      <c r="B146" s="5">
        <v>392100</v>
      </c>
      <c r="C146" s="6">
        <v>305200</v>
      </c>
    </row>
    <row r="147" spans="1:3" x14ac:dyDescent="0.25">
      <c r="A147" s="1">
        <v>42767</v>
      </c>
      <c r="B147" s="5">
        <v>394300</v>
      </c>
      <c r="C147" s="6">
        <v>301900</v>
      </c>
    </row>
    <row r="148" spans="1:3" x14ac:dyDescent="0.25">
      <c r="A148" s="1">
        <v>42795</v>
      </c>
      <c r="B148" s="5">
        <v>397000</v>
      </c>
      <c r="C148" s="6">
        <v>301200</v>
      </c>
    </row>
    <row r="149" spans="1:3" x14ac:dyDescent="0.25">
      <c r="A149" s="1">
        <v>42826</v>
      </c>
      <c r="B149" s="5">
        <v>412000</v>
      </c>
      <c r="C149" s="6">
        <v>308800</v>
      </c>
    </row>
    <row r="150" spans="1:3" x14ac:dyDescent="0.25">
      <c r="A150" s="1">
        <v>42856</v>
      </c>
      <c r="B150" s="5">
        <v>424300</v>
      </c>
      <c r="C150" s="6">
        <v>318000</v>
      </c>
    </row>
    <row r="151" spans="1:3" x14ac:dyDescent="0.25">
      <c r="A151" s="1">
        <v>42887</v>
      </c>
      <c r="B151" s="5">
        <v>435800</v>
      </c>
      <c r="C151" s="6">
        <v>326500</v>
      </c>
    </row>
    <row r="152" spans="1:3" x14ac:dyDescent="0.25">
      <c r="A152" s="1">
        <v>42917</v>
      </c>
      <c r="B152" s="5">
        <v>441400</v>
      </c>
      <c r="C152" s="6">
        <v>336500</v>
      </c>
    </row>
    <row r="153" spans="1:3" x14ac:dyDescent="0.25">
      <c r="A153" s="1">
        <v>42948</v>
      </c>
      <c r="B153" s="5">
        <v>446300</v>
      </c>
      <c r="C153" s="6">
        <v>338600</v>
      </c>
    </row>
    <row r="154" spans="1:3" x14ac:dyDescent="0.25">
      <c r="A154" s="1">
        <v>42979</v>
      </c>
      <c r="B154" s="5">
        <v>448900</v>
      </c>
      <c r="C154" s="6">
        <v>340300</v>
      </c>
    </row>
    <row r="155" spans="1:3" x14ac:dyDescent="0.25">
      <c r="A155" s="1">
        <v>43009</v>
      </c>
      <c r="B155" s="5">
        <v>451800</v>
      </c>
      <c r="C155" s="6">
        <v>340500</v>
      </c>
    </row>
    <row r="156" spans="1:3" x14ac:dyDescent="0.25">
      <c r="A156" s="1">
        <v>43040</v>
      </c>
      <c r="B156" s="5">
        <v>460900</v>
      </c>
      <c r="C156" s="6">
        <v>344500</v>
      </c>
    </row>
    <row r="157" spans="1:3" x14ac:dyDescent="0.25">
      <c r="A157" s="1">
        <v>43070</v>
      </c>
      <c r="B157" s="5">
        <v>468900</v>
      </c>
      <c r="C157" s="6">
        <v>356500</v>
      </c>
    </row>
    <row r="158" spans="1:3" x14ac:dyDescent="0.25">
      <c r="A158" s="1">
        <v>43101</v>
      </c>
      <c r="B158" s="5">
        <v>469900</v>
      </c>
      <c r="C158" s="6">
        <v>359900</v>
      </c>
    </row>
    <row r="159" spans="1:3" x14ac:dyDescent="0.25">
      <c r="A159" s="1">
        <v>43132</v>
      </c>
      <c r="B159" s="5">
        <v>483800</v>
      </c>
      <c r="C159" s="6">
        <v>365300</v>
      </c>
    </row>
    <row r="160" spans="1:3" x14ac:dyDescent="0.25">
      <c r="A160" s="1">
        <v>43160</v>
      </c>
      <c r="B160" s="5">
        <v>498200</v>
      </c>
      <c r="C160" s="6">
        <v>373100</v>
      </c>
    </row>
    <row r="161" spans="1:3" x14ac:dyDescent="0.25">
      <c r="A161" s="1">
        <v>43191</v>
      </c>
      <c r="B161" s="5">
        <v>510100</v>
      </c>
      <c r="C161" s="6">
        <v>385100</v>
      </c>
    </row>
    <row r="162" spans="1:3" x14ac:dyDescent="0.25">
      <c r="A162" s="1">
        <v>43221</v>
      </c>
      <c r="B162" s="5">
        <v>527400</v>
      </c>
      <c r="C162" s="6">
        <v>401900</v>
      </c>
    </row>
    <row r="163" spans="1:3" x14ac:dyDescent="0.25">
      <c r="A163" s="1">
        <v>43252</v>
      </c>
      <c r="B163" s="5">
        <v>532700</v>
      </c>
      <c r="C163" s="6">
        <v>408200</v>
      </c>
    </row>
    <row r="164" spans="1:3" x14ac:dyDescent="0.25">
      <c r="A164" s="1">
        <v>43282</v>
      </c>
      <c r="B164" s="5">
        <v>531100</v>
      </c>
      <c r="C164" s="6">
        <v>405200</v>
      </c>
    </row>
    <row r="165" spans="1:3" x14ac:dyDescent="0.25">
      <c r="A165" s="1">
        <v>43313</v>
      </c>
      <c r="B165" s="5">
        <v>537200</v>
      </c>
      <c r="C165" s="6">
        <v>408200</v>
      </c>
    </row>
    <row r="166" spans="1:3" x14ac:dyDescent="0.25">
      <c r="A166" s="1">
        <v>43344</v>
      </c>
      <c r="B166" s="5">
        <v>536000</v>
      </c>
      <c r="C166" s="6">
        <v>407300</v>
      </c>
    </row>
    <row r="167" spans="1:3" x14ac:dyDescent="0.25">
      <c r="A167" s="1">
        <v>43374</v>
      </c>
      <c r="B167" s="5">
        <v>518300</v>
      </c>
      <c r="C167" s="6">
        <v>399100</v>
      </c>
    </row>
    <row r="168" spans="1:3" x14ac:dyDescent="0.25">
      <c r="A168" s="1">
        <v>43405</v>
      </c>
      <c r="B168" s="5">
        <v>510100</v>
      </c>
      <c r="C168" s="6">
        <v>393000</v>
      </c>
    </row>
    <row r="169" spans="1:3" x14ac:dyDescent="0.25">
      <c r="A169" s="1">
        <v>43435</v>
      </c>
      <c r="B169" s="5">
        <v>505600</v>
      </c>
      <c r="C169" s="6">
        <v>388000</v>
      </c>
    </row>
    <row r="170" spans="1:3" x14ac:dyDescent="0.25">
      <c r="A170" s="1">
        <v>43466</v>
      </c>
      <c r="B170" s="5">
        <v>507400</v>
      </c>
      <c r="C170" s="6">
        <v>384200</v>
      </c>
    </row>
    <row r="171" spans="1:3" x14ac:dyDescent="0.25">
      <c r="A171" s="1">
        <v>43497</v>
      </c>
      <c r="B171" s="5">
        <v>496200</v>
      </c>
      <c r="C171" s="6">
        <v>379600</v>
      </c>
    </row>
    <row r="172" spans="1:3" x14ac:dyDescent="0.25">
      <c r="A172" s="1">
        <v>43525</v>
      </c>
      <c r="B172" s="5">
        <v>499200</v>
      </c>
      <c r="C172" s="6">
        <v>377100</v>
      </c>
    </row>
    <row r="173" spans="1:3" x14ac:dyDescent="0.25">
      <c r="A173" s="1">
        <v>43556</v>
      </c>
      <c r="B173" s="5">
        <v>493300</v>
      </c>
      <c r="C173" s="6">
        <v>374600</v>
      </c>
    </row>
    <row r="174" spans="1:3" x14ac:dyDescent="0.25">
      <c r="A174" s="1">
        <v>43586</v>
      </c>
      <c r="B174" s="5">
        <v>493900</v>
      </c>
      <c r="C174" s="6">
        <v>379200</v>
      </c>
    </row>
    <row r="175" spans="1:3" x14ac:dyDescent="0.25">
      <c r="A175" s="1">
        <v>43617</v>
      </c>
      <c r="B175" s="5">
        <v>498600</v>
      </c>
      <c r="C175" s="6">
        <v>376900</v>
      </c>
    </row>
    <row r="176" spans="1:3" x14ac:dyDescent="0.25">
      <c r="A176" s="1">
        <v>43647</v>
      </c>
      <c r="B176" s="5">
        <v>488200</v>
      </c>
      <c r="C176" s="6">
        <v>377900</v>
      </c>
    </row>
    <row r="177" spans="1:3" x14ac:dyDescent="0.25">
      <c r="A177" s="1">
        <v>43678</v>
      </c>
      <c r="B177" s="5">
        <v>504000</v>
      </c>
      <c r="C177" s="6">
        <v>378800</v>
      </c>
    </row>
    <row r="178" spans="1:3" x14ac:dyDescent="0.25">
      <c r="A178" s="1">
        <v>43709</v>
      </c>
      <c r="B178" s="5">
        <v>493700</v>
      </c>
      <c r="C178" s="6">
        <v>377100</v>
      </c>
    </row>
    <row r="179" spans="1:3" x14ac:dyDescent="0.25">
      <c r="A179" s="1">
        <v>43739</v>
      </c>
      <c r="B179" s="5">
        <v>498400</v>
      </c>
      <c r="C179" s="6">
        <v>378800</v>
      </c>
    </row>
    <row r="180" spans="1:3" x14ac:dyDescent="0.25">
      <c r="A180" s="1">
        <v>43770</v>
      </c>
      <c r="B180" s="5">
        <v>494300</v>
      </c>
      <c r="C180" s="6">
        <v>380600</v>
      </c>
    </row>
    <row r="181" spans="1:3" x14ac:dyDescent="0.25">
      <c r="A181" s="1">
        <v>43800</v>
      </c>
      <c r="B181" s="5">
        <v>502900</v>
      </c>
      <c r="C181" s="6">
        <v>379200</v>
      </c>
    </row>
    <row r="182" spans="1:3" x14ac:dyDescent="0.25">
      <c r="C182" s="6">
        <v>385300</v>
      </c>
    </row>
    <row r="183" spans="1:3" x14ac:dyDescent="0.25">
      <c r="C183" s="6">
        <v>387600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AFF09-664F-47FC-9D5F-C863D3FFE37B}">
  <dimension ref="A1:C181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221100</v>
      </c>
      <c r="C2" s="5">
        <v>221100</v>
      </c>
    </row>
    <row r="3" spans="1:3" x14ac:dyDescent="0.25">
      <c r="A3" s="1">
        <v>38384</v>
      </c>
      <c r="B3" s="5">
        <v>222600</v>
      </c>
      <c r="C3" s="5">
        <v>222600</v>
      </c>
    </row>
    <row r="4" spans="1:3" x14ac:dyDescent="0.25">
      <c r="A4" s="1">
        <v>38412</v>
      </c>
      <c r="B4" s="5">
        <v>224200</v>
      </c>
      <c r="C4" s="5">
        <v>224200</v>
      </c>
    </row>
    <row r="5" spans="1:3" x14ac:dyDescent="0.25">
      <c r="A5" s="1">
        <v>38443</v>
      </c>
      <c r="B5" s="5">
        <v>225700</v>
      </c>
      <c r="C5" s="5">
        <v>225700</v>
      </c>
    </row>
    <row r="6" spans="1:3" x14ac:dyDescent="0.25">
      <c r="A6" s="1">
        <v>38473</v>
      </c>
      <c r="B6" s="5">
        <v>227300</v>
      </c>
      <c r="C6" s="5">
        <v>227300</v>
      </c>
    </row>
    <row r="7" spans="1:3" x14ac:dyDescent="0.25">
      <c r="A7" s="1">
        <v>38504</v>
      </c>
      <c r="B7" s="5">
        <v>229000</v>
      </c>
      <c r="C7" s="5">
        <v>229000</v>
      </c>
    </row>
    <row r="8" spans="1:3" x14ac:dyDescent="0.25">
      <c r="A8" s="1">
        <v>38534</v>
      </c>
      <c r="B8" s="5">
        <v>230600</v>
      </c>
      <c r="C8" s="5">
        <v>230600</v>
      </c>
    </row>
    <row r="9" spans="1:3" x14ac:dyDescent="0.25">
      <c r="A9" s="1">
        <v>38565</v>
      </c>
      <c r="B9" s="5">
        <v>232100</v>
      </c>
      <c r="C9" s="5">
        <v>232100</v>
      </c>
    </row>
    <row r="10" spans="1:3" x14ac:dyDescent="0.25">
      <c r="A10" s="1">
        <v>38596</v>
      </c>
      <c r="B10" s="5">
        <v>233900</v>
      </c>
      <c r="C10" s="5">
        <v>233900</v>
      </c>
    </row>
    <row r="11" spans="1:3" x14ac:dyDescent="0.25">
      <c r="A11" s="1">
        <v>38626</v>
      </c>
      <c r="B11" s="5">
        <v>235400</v>
      </c>
      <c r="C11" s="5">
        <v>235400</v>
      </c>
    </row>
    <row r="12" spans="1:3" x14ac:dyDescent="0.25">
      <c r="A12" s="1">
        <v>38657</v>
      </c>
      <c r="B12" s="5">
        <v>237200</v>
      </c>
      <c r="C12" s="5">
        <v>237200</v>
      </c>
    </row>
    <row r="13" spans="1:3" x14ac:dyDescent="0.25">
      <c r="A13" s="1">
        <v>38687</v>
      </c>
      <c r="B13" s="5">
        <v>238700</v>
      </c>
      <c r="C13" s="5">
        <v>238700</v>
      </c>
    </row>
    <row r="14" spans="1:3" x14ac:dyDescent="0.25">
      <c r="A14" s="1">
        <v>38718</v>
      </c>
      <c r="B14" s="5">
        <v>243600</v>
      </c>
      <c r="C14" s="5">
        <v>243600</v>
      </c>
    </row>
    <row r="15" spans="1:3" x14ac:dyDescent="0.25">
      <c r="A15" s="1">
        <v>38749</v>
      </c>
      <c r="B15" s="5">
        <v>248700</v>
      </c>
      <c r="C15" s="5">
        <v>248700</v>
      </c>
    </row>
    <row r="16" spans="1:3" x14ac:dyDescent="0.25">
      <c r="A16" s="1">
        <v>38777</v>
      </c>
      <c r="B16" s="5">
        <v>253800</v>
      </c>
      <c r="C16" s="5">
        <v>253800</v>
      </c>
    </row>
    <row r="17" spans="1:3" x14ac:dyDescent="0.25">
      <c r="A17" s="1">
        <v>38808</v>
      </c>
      <c r="B17" s="5">
        <v>259100</v>
      </c>
      <c r="C17" s="5">
        <v>259100</v>
      </c>
    </row>
    <row r="18" spans="1:3" x14ac:dyDescent="0.25">
      <c r="A18" s="1">
        <v>38838</v>
      </c>
      <c r="B18" s="5">
        <v>264400</v>
      </c>
      <c r="C18" s="5">
        <v>264400</v>
      </c>
    </row>
    <row r="19" spans="1:3" x14ac:dyDescent="0.25">
      <c r="A19" s="1">
        <v>38869</v>
      </c>
      <c r="B19" s="5">
        <v>269900</v>
      </c>
      <c r="C19" s="5">
        <v>269900</v>
      </c>
    </row>
    <row r="20" spans="1:3" x14ac:dyDescent="0.25">
      <c r="A20" s="1">
        <v>38899</v>
      </c>
      <c r="B20" s="5">
        <v>274300</v>
      </c>
      <c r="C20" s="5">
        <v>274300</v>
      </c>
    </row>
    <row r="21" spans="1:3" x14ac:dyDescent="0.25">
      <c r="A21" s="1">
        <v>38930</v>
      </c>
      <c r="B21" s="5">
        <v>279000</v>
      </c>
      <c r="C21" s="5">
        <v>279000</v>
      </c>
    </row>
    <row r="22" spans="1:3" x14ac:dyDescent="0.25">
      <c r="A22" s="1">
        <v>38961</v>
      </c>
      <c r="B22" s="5">
        <v>283800</v>
      </c>
      <c r="C22" s="5">
        <v>283800</v>
      </c>
    </row>
    <row r="23" spans="1:3" x14ac:dyDescent="0.25">
      <c r="A23" s="1">
        <v>38991</v>
      </c>
      <c r="B23" s="5">
        <v>288500</v>
      </c>
      <c r="C23" s="5">
        <v>288500</v>
      </c>
    </row>
    <row r="24" spans="1:3" x14ac:dyDescent="0.25">
      <c r="A24" s="1">
        <v>39022</v>
      </c>
      <c r="B24" s="5">
        <v>293300</v>
      </c>
      <c r="C24" s="5">
        <v>293300</v>
      </c>
    </row>
    <row r="25" spans="1:3" x14ac:dyDescent="0.25">
      <c r="A25" s="1">
        <v>39052</v>
      </c>
      <c r="B25" s="5">
        <v>298400</v>
      </c>
      <c r="C25" s="5">
        <v>298400</v>
      </c>
    </row>
    <row r="26" spans="1:3" x14ac:dyDescent="0.25">
      <c r="A26" s="1">
        <v>39083</v>
      </c>
      <c r="B26" s="5">
        <v>301500</v>
      </c>
      <c r="C26" s="5">
        <v>301500</v>
      </c>
    </row>
    <row r="27" spans="1:3" x14ac:dyDescent="0.25">
      <c r="A27" s="1">
        <v>39114</v>
      </c>
      <c r="B27" s="5">
        <v>304800</v>
      </c>
      <c r="C27" s="5">
        <v>304800</v>
      </c>
    </row>
    <row r="28" spans="1:3" x14ac:dyDescent="0.25">
      <c r="A28" s="1">
        <v>39142</v>
      </c>
      <c r="B28" s="5">
        <v>308200</v>
      </c>
      <c r="C28" s="5">
        <v>308200</v>
      </c>
    </row>
    <row r="29" spans="1:3" x14ac:dyDescent="0.25">
      <c r="A29" s="1">
        <v>39173</v>
      </c>
      <c r="B29" s="5">
        <v>311500</v>
      </c>
      <c r="C29" s="5">
        <v>311500</v>
      </c>
    </row>
    <row r="30" spans="1:3" x14ac:dyDescent="0.25">
      <c r="A30" s="1">
        <v>39203</v>
      </c>
      <c r="B30" s="5">
        <v>314800</v>
      </c>
      <c r="C30" s="5">
        <v>314800</v>
      </c>
    </row>
    <row r="31" spans="1:3" x14ac:dyDescent="0.25">
      <c r="A31" s="1">
        <v>39234</v>
      </c>
      <c r="B31" s="5">
        <v>318300</v>
      </c>
      <c r="C31" s="5">
        <v>318300</v>
      </c>
    </row>
    <row r="32" spans="1:3" x14ac:dyDescent="0.25">
      <c r="A32" s="1">
        <v>39264</v>
      </c>
      <c r="B32" s="5">
        <v>318800</v>
      </c>
      <c r="C32" s="5">
        <v>318800</v>
      </c>
    </row>
    <row r="33" spans="1:3" x14ac:dyDescent="0.25">
      <c r="A33" s="1">
        <v>39295</v>
      </c>
      <c r="B33" s="5">
        <v>319400</v>
      </c>
      <c r="C33" s="5">
        <v>319400</v>
      </c>
    </row>
    <row r="34" spans="1:3" x14ac:dyDescent="0.25">
      <c r="A34" s="1">
        <v>39326</v>
      </c>
      <c r="B34" s="5">
        <v>319900</v>
      </c>
      <c r="C34" s="5">
        <v>319900</v>
      </c>
    </row>
    <row r="35" spans="1:3" x14ac:dyDescent="0.25">
      <c r="A35" s="1">
        <v>39356</v>
      </c>
      <c r="B35" s="5">
        <v>320500</v>
      </c>
      <c r="C35" s="5">
        <v>320500</v>
      </c>
    </row>
    <row r="36" spans="1:3" x14ac:dyDescent="0.25">
      <c r="A36" s="1">
        <v>39387</v>
      </c>
      <c r="B36" s="5">
        <v>321000</v>
      </c>
      <c r="C36" s="5">
        <v>321000</v>
      </c>
    </row>
    <row r="37" spans="1:3" x14ac:dyDescent="0.25">
      <c r="A37" s="1">
        <v>39417</v>
      </c>
      <c r="B37" s="5">
        <v>321600</v>
      </c>
      <c r="C37" s="5">
        <v>321600</v>
      </c>
    </row>
    <row r="38" spans="1:3" x14ac:dyDescent="0.25">
      <c r="A38" s="1">
        <v>39448</v>
      </c>
      <c r="B38" s="5">
        <v>324700</v>
      </c>
      <c r="C38" s="5">
        <v>324700</v>
      </c>
    </row>
    <row r="39" spans="1:3" x14ac:dyDescent="0.25">
      <c r="A39" s="1">
        <v>39479</v>
      </c>
      <c r="B39" s="5">
        <v>327800</v>
      </c>
      <c r="C39" s="5">
        <v>327800</v>
      </c>
    </row>
    <row r="40" spans="1:3" x14ac:dyDescent="0.25">
      <c r="A40" s="1">
        <v>39508</v>
      </c>
      <c r="B40" s="5">
        <v>331200</v>
      </c>
      <c r="C40" s="5">
        <v>331200</v>
      </c>
    </row>
    <row r="41" spans="1:3" x14ac:dyDescent="0.25">
      <c r="A41" s="1">
        <v>39539</v>
      </c>
      <c r="B41" s="5">
        <v>334200</v>
      </c>
      <c r="C41" s="5">
        <v>334200</v>
      </c>
    </row>
    <row r="42" spans="1:3" x14ac:dyDescent="0.25">
      <c r="A42" s="1">
        <v>39569</v>
      </c>
      <c r="B42" s="5">
        <v>337600</v>
      </c>
      <c r="C42" s="5">
        <v>337600</v>
      </c>
    </row>
    <row r="43" spans="1:3" x14ac:dyDescent="0.25">
      <c r="A43" s="1">
        <v>39600</v>
      </c>
      <c r="B43" s="5">
        <v>340700</v>
      </c>
      <c r="C43" s="5">
        <v>340700</v>
      </c>
    </row>
    <row r="44" spans="1:3" x14ac:dyDescent="0.25">
      <c r="A44" s="1">
        <v>39630</v>
      </c>
      <c r="B44" s="5">
        <v>340000</v>
      </c>
      <c r="C44" s="5">
        <v>340000</v>
      </c>
    </row>
    <row r="45" spans="1:3" x14ac:dyDescent="0.25">
      <c r="A45" s="1">
        <v>39661</v>
      </c>
      <c r="B45" s="5">
        <v>339100</v>
      </c>
      <c r="C45" s="5">
        <v>339100</v>
      </c>
    </row>
    <row r="46" spans="1:3" x14ac:dyDescent="0.25">
      <c r="A46" s="1">
        <v>39692</v>
      </c>
      <c r="B46" s="5">
        <v>338400</v>
      </c>
      <c r="C46" s="5">
        <v>338400</v>
      </c>
    </row>
    <row r="47" spans="1:3" x14ac:dyDescent="0.25">
      <c r="A47" s="1">
        <v>39722</v>
      </c>
      <c r="B47" s="5">
        <v>337600</v>
      </c>
      <c r="C47" s="5">
        <v>337600</v>
      </c>
    </row>
    <row r="48" spans="1:3" x14ac:dyDescent="0.25">
      <c r="A48" s="1">
        <v>39753</v>
      </c>
      <c r="B48" s="5">
        <v>336900</v>
      </c>
      <c r="C48" s="5">
        <v>336900</v>
      </c>
    </row>
    <row r="49" spans="1:3" x14ac:dyDescent="0.25">
      <c r="A49" s="1">
        <v>39783</v>
      </c>
      <c r="B49" s="5">
        <v>336000</v>
      </c>
      <c r="C49" s="5">
        <v>336000</v>
      </c>
    </row>
    <row r="50" spans="1:3" x14ac:dyDescent="0.25">
      <c r="A50" s="1">
        <v>39814</v>
      </c>
      <c r="B50" s="5">
        <v>330300</v>
      </c>
      <c r="C50" s="5">
        <v>330300</v>
      </c>
    </row>
    <row r="51" spans="1:3" x14ac:dyDescent="0.25">
      <c r="A51" s="1">
        <v>39845</v>
      </c>
      <c r="B51" s="5">
        <v>324700</v>
      </c>
      <c r="C51" s="5">
        <v>324700</v>
      </c>
    </row>
    <row r="52" spans="1:3" x14ac:dyDescent="0.25">
      <c r="A52" s="1">
        <v>39873</v>
      </c>
      <c r="B52" s="5">
        <v>319200</v>
      </c>
      <c r="C52" s="5">
        <v>319200</v>
      </c>
    </row>
    <row r="53" spans="1:3" x14ac:dyDescent="0.25">
      <c r="A53" s="1">
        <v>39904</v>
      </c>
      <c r="B53" s="5">
        <v>313700</v>
      </c>
      <c r="C53" s="5">
        <v>313700</v>
      </c>
    </row>
    <row r="54" spans="1:3" x14ac:dyDescent="0.25">
      <c r="A54" s="1">
        <v>39934</v>
      </c>
      <c r="B54" s="5">
        <v>308400</v>
      </c>
      <c r="C54" s="5">
        <v>308400</v>
      </c>
    </row>
    <row r="55" spans="1:3" x14ac:dyDescent="0.25">
      <c r="A55" s="1">
        <v>39965</v>
      </c>
      <c r="B55" s="5">
        <v>303100</v>
      </c>
      <c r="C55" s="5">
        <v>303100</v>
      </c>
    </row>
    <row r="56" spans="1:3" x14ac:dyDescent="0.25">
      <c r="A56" s="1">
        <v>39995</v>
      </c>
      <c r="B56" s="5">
        <v>302400</v>
      </c>
      <c r="C56" s="5">
        <v>302400</v>
      </c>
    </row>
    <row r="57" spans="1:3" x14ac:dyDescent="0.25">
      <c r="A57" s="1">
        <v>40026</v>
      </c>
      <c r="B57" s="5">
        <v>302000</v>
      </c>
      <c r="C57" s="5">
        <v>302000</v>
      </c>
    </row>
    <row r="58" spans="1:3" x14ac:dyDescent="0.25">
      <c r="A58" s="1">
        <v>40057</v>
      </c>
      <c r="B58" s="5">
        <v>301300</v>
      </c>
      <c r="C58" s="5">
        <v>301300</v>
      </c>
    </row>
    <row r="59" spans="1:3" x14ac:dyDescent="0.25">
      <c r="A59" s="1">
        <v>40087</v>
      </c>
      <c r="B59" s="5">
        <v>300900</v>
      </c>
      <c r="C59" s="5">
        <v>300900</v>
      </c>
    </row>
    <row r="60" spans="1:3" x14ac:dyDescent="0.25">
      <c r="A60" s="1">
        <v>40118</v>
      </c>
      <c r="B60" s="5">
        <v>300200</v>
      </c>
      <c r="C60" s="5">
        <v>300200</v>
      </c>
    </row>
    <row r="61" spans="1:3" x14ac:dyDescent="0.25">
      <c r="A61" s="1">
        <v>40148</v>
      </c>
      <c r="B61" s="5">
        <v>299500</v>
      </c>
      <c r="C61" s="5">
        <v>299500</v>
      </c>
    </row>
    <row r="62" spans="1:3" x14ac:dyDescent="0.25">
      <c r="A62" s="1">
        <v>40179</v>
      </c>
      <c r="B62" s="5">
        <v>310100</v>
      </c>
      <c r="C62" s="5">
        <v>310100</v>
      </c>
    </row>
    <row r="63" spans="1:3" x14ac:dyDescent="0.25">
      <c r="A63" s="1">
        <v>40210</v>
      </c>
      <c r="B63" s="5">
        <v>300000</v>
      </c>
      <c r="C63" s="5">
        <v>300000</v>
      </c>
    </row>
    <row r="64" spans="1:3" x14ac:dyDescent="0.25">
      <c r="A64" s="1">
        <v>40238</v>
      </c>
      <c r="B64" s="5">
        <v>305300</v>
      </c>
      <c r="C64" s="5">
        <v>305300</v>
      </c>
    </row>
    <row r="65" spans="1:3" x14ac:dyDescent="0.25">
      <c r="A65" s="1">
        <v>40269</v>
      </c>
      <c r="B65" s="5">
        <v>307300</v>
      </c>
      <c r="C65" s="5">
        <v>307300</v>
      </c>
    </row>
    <row r="66" spans="1:3" x14ac:dyDescent="0.25">
      <c r="A66" s="1">
        <v>40299</v>
      </c>
      <c r="B66" s="5">
        <v>313200</v>
      </c>
      <c r="C66" s="5">
        <v>313200</v>
      </c>
    </row>
    <row r="67" spans="1:3" x14ac:dyDescent="0.25">
      <c r="A67" s="1">
        <v>40330</v>
      </c>
      <c r="B67" s="5">
        <v>316600</v>
      </c>
      <c r="C67" s="5">
        <v>316600</v>
      </c>
    </row>
    <row r="68" spans="1:3" x14ac:dyDescent="0.25">
      <c r="A68" s="1">
        <v>40360</v>
      </c>
      <c r="B68" s="5">
        <v>322500</v>
      </c>
      <c r="C68" s="5">
        <v>322500</v>
      </c>
    </row>
    <row r="69" spans="1:3" x14ac:dyDescent="0.25">
      <c r="A69" s="1">
        <v>40391</v>
      </c>
      <c r="B69" s="5">
        <v>325000</v>
      </c>
      <c r="C69" s="5">
        <v>325000</v>
      </c>
    </row>
    <row r="70" spans="1:3" x14ac:dyDescent="0.25">
      <c r="A70" s="1">
        <v>40422</v>
      </c>
      <c r="B70" s="5">
        <v>318300</v>
      </c>
      <c r="C70" s="5">
        <v>318300</v>
      </c>
    </row>
    <row r="71" spans="1:3" x14ac:dyDescent="0.25">
      <c r="A71" s="1">
        <v>40452</v>
      </c>
      <c r="B71" s="5">
        <v>326300</v>
      </c>
      <c r="C71" s="5">
        <v>326300</v>
      </c>
    </row>
    <row r="72" spans="1:3" x14ac:dyDescent="0.25">
      <c r="A72" s="1">
        <v>40483</v>
      </c>
      <c r="B72" s="5">
        <v>326700</v>
      </c>
      <c r="C72" s="5">
        <v>326700</v>
      </c>
    </row>
    <row r="73" spans="1:3" x14ac:dyDescent="0.25">
      <c r="A73" s="1">
        <v>40513</v>
      </c>
      <c r="B73" s="5">
        <v>323400</v>
      </c>
      <c r="C73" s="5">
        <v>323400</v>
      </c>
    </row>
    <row r="74" spans="1:3" x14ac:dyDescent="0.25">
      <c r="A74" s="1">
        <v>40544</v>
      </c>
      <c r="B74" s="5">
        <v>326300</v>
      </c>
      <c r="C74" s="5">
        <v>326300</v>
      </c>
    </row>
    <row r="75" spans="1:3" x14ac:dyDescent="0.25">
      <c r="A75" s="1">
        <v>40575</v>
      </c>
      <c r="B75" s="5">
        <v>323900</v>
      </c>
      <c r="C75" s="5">
        <v>323900</v>
      </c>
    </row>
    <row r="76" spans="1:3" x14ac:dyDescent="0.25">
      <c r="A76" s="1">
        <v>40603</v>
      </c>
      <c r="B76" s="5">
        <v>315200</v>
      </c>
      <c r="C76" s="5">
        <v>315200</v>
      </c>
    </row>
    <row r="77" spans="1:3" x14ac:dyDescent="0.25">
      <c r="A77" s="1">
        <v>40634</v>
      </c>
      <c r="B77" s="5">
        <v>312800</v>
      </c>
      <c r="C77" s="5">
        <v>312800</v>
      </c>
    </row>
    <row r="78" spans="1:3" x14ac:dyDescent="0.25">
      <c r="A78" s="1">
        <v>40664</v>
      </c>
      <c r="B78" s="5">
        <v>320300</v>
      </c>
      <c r="C78" s="5">
        <v>320300</v>
      </c>
    </row>
    <row r="79" spans="1:3" x14ac:dyDescent="0.25">
      <c r="A79" s="1">
        <v>40695</v>
      </c>
      <c r="B79" s="5">
        <v>320800</v>
      </c>
      <c r="C79" s="5">
        <v>320800</v>
      </c>
    </row>
    <row r="80" spans="1:3" x14ac:dyDescent="0.25">
      <c r="A80" s="1">
        <v>40725</v>
      </c>
      <c r="B80" s="5">
        <v>337300</v>
      </c>
      <c r="C80" s="5">
        <v>337300</v>
      </c>
    </row>
    <row r="81" spans="1:3" x14ac:dyDescent="0.25">
      <c r="A81" s="1">
        <v>40756</v>
      </c>
      <c r="B81" s="5">
        <v>325800</v>
      </c>
      <c r="C81" s="5">
        <v>325800</v>
      </c>
    </row>
    <row r="82" spans="1:3" x14ac:dyDescent="0.25">
      <c r="A82" s="1">
        <v>40787</v>
      </c>
      <c r="B82" s="5">
        <v>330500</v>
      </c>
      <c r="C82" s="5">
        <v>330500</v>
      </c>
    </row>
    <row r="83" spans="1:3" x14ac:dyDescent="0.25">
      <c r="A83" s="1">
        <v>40817</v>
      </c>
      <c r="B83" s="5">
        <v>323200</v>
      </c>
      <c r="C83" s="5">
        <v>323200</v>
      </c>
    </row>
    <row r="84" spans="1:3" x14ac:dyDescent="0.25">
      <c r="A84" s="1">
        <v>40848</v>
      </c>
      <c r="B84" s="5">
        <v>323400</v>
      </c>
      <c r="C84" s="5">
        <v>323400</v>
      </c>
    </row>
    <row r="85" spans="1:3" x14ac:dyDescent="0.25">
      <c r="A85" s="1">
        <v>40878</v>
      </c>
      <c r="B85" s="5">
        <v>315700</v>
      </c>
      <c r="C85" s="5">
        <v>315700</v>
      </c>
    </row>
    <row r="86" spans="1:3" x14ac:dyDescent="0.25">
      <c r="A86" s="1">
        <v>40909</v>
      </c>
      <c r="B86" s="5">
        <v>317000</v>
      </c>
      <c r="C86" s="5">
        <v>317000</v>
      </c>
    </row>
    <row r="87" spans="1:3" x14ac:dyDescent="0.25">
      <c r="A87" s="1">
        <v>40940</v>
      </c>
      <c r="B87" s="5">
        <v>310400</v>
      </c>
      <c r="C87" s="5">
        <v>310400</v>
      </c>
    </row>
    <row r="88" spans="1:3" x14ac:dyDescent="0.25">
      <c r="A88" s="1">
        <v>40969</v>
      </c>
      <c r="B88" s="5">
        <v>306800</v>
      </c>
      <c r="C88" s="5">
        <v>306800</v>
      </c>
    </row>
    <row r="89" spans="1:3" x14ac:dyDescent="0.25">
      <c r="A89" s="1">
        <v>41000</v>
      </c>
      <c r="B89" s="5">
        <v>314100</v>
      </c>
      <c r="C89" s="5">
        <v>314100</v>
      </c>
    </row>
    <row r="90" spans="1:3" x14ac:dyDescent="0.25">
      <c r="A90" s="1">
        <v>41030</v>
      </c>
      <c r="B90" s="5">
        <v>316800</v>
      </c>
      <c r="C90" s="5">
        <v>316800</v>
      </c>
    </row>
    <row r="91" spans="1:3" x14ac:dyDescent="0.25">
      <c r="A91" s="1">
        <v>41061</v>
      </c>
      <c r="B91" s="5">
        <v>332900</v>
      </c>
      <c r="C91" s="5">
        <v>332900</v>
      </c>
    </row>
    <row r="92" spans="1:3" x14ac:dyDescent="0.25">
      <c r="A92" s="1">
        <v>41091</v>
      </c>
      <c r="B92" s="5">
        <v>330700</v>
      </c>
      <c r="C92" s="5">
        <v>330700</v>
      </c>
    </row>
    <row r="93" spans="1:3" x14ac:dyDescent="0.25">
      <c r="A93" s="1">
        <v>41122</v>
      </c>
      <c r="B93" s="5">
        <v>323900</v>
      </c>
      <c r="C93" s="5">
        <v>323900</v>
      </c>
    </row>
    <row r="94" spans="1:3" x14ac:dyDescent="0.25">
      <c r="A94" s="1">
        <v>41153</v>
      </c>
      <c r="B94" s="5">
        <v>322300</v>
      </c>
      <c r="C94" s="5">
        <v>322300</v>
      </c>
    </row>
    <row r="95" spans="1:3" x14ac:dyDescent="0.25">
      <c r="A95" s="1">
        <v>41183</v>
      </c>
      <c r="B95" s="5">
        <v>326100</v>
      </c>
      <c r="C95" s="5">
        <v>326100</v>
      </c>
    </row>
    <row r="96" spans="1:3" x14ac:dyDescent="0.25">
      <c r="A96" s="1">
        <v>41214</v>
      </c>
      <c r="B96" s="5">
        <v>323200</v>
      </c>
      <c r="C96" s="5">
        <v>323200</v>
      </c>
    </row>
    <row r="97" spans="1:3" x14ac:dyDescent="0.25">
      <c r="A97" s="1">
        <v>41244</v>
      </c>
      <c r="B97" s="5">
        <v>326700</v>
      </c>
      <c r="C97" s="5">
        <v>326700</v>
      </c>
    </row>
    <row r="98" spans="1:3" x14ac:dyDescent="0.25">
      <c r="A98" s="1">
        <v>41275</v>
      </c>
      <c r="B98" s="5">
        <v>334200</v>
      </c>
      <c r="C98" s="5">
        <v>334200</v>
      </c>
    </row>
    <row r="99" spans="1:3" x14ac:dyDescent="0.25">
      <c r="A99" s="1">
        <v>41306</v>
      </c>
      <c r="B99" s="5">
        <v>339100</v>
      </c>
      <c r="C99" s="5">
        <v>339100</v>
      </c>
    </row>
    <row r="100" spans="1:3" x14ac:dyDescent="0.25">
      <c r="A100" s="1">
        <v>41334</v>
      </c>
      <c r="B100" s="5">
        <v>319900</v>
      </c>
      <c r="C100" s="5">
        <v>319900</v>
      </c>
    </row>
    <row r="101" spans="1:3" x14ac:dyDescent="0.25">
      <c r="A101" s="1">
        <v>41365</v>
      </c>
      <c r="B101" s="5">
        <v>314600</v>
      </c>
      <c r="C101" s="5">
        <v>314600</v>
      </c>
    </row>
    <row r="102" spans="1:3" x14ac:dyDescent="0.25">
      <c r="A102" s="1">
        <v>41395</v>
      </c>
      <c r="B102" s="5">
        <v>320100</v>
      </c>
      <c r="C102" s="5">
        <v>320100</v>
      </c>
    </row>
    <row r="103" spans="1:3" x14ac:dyDescent="0.25">
      <c r="A103" s="1">
        <v>41426</v>
      </c>
      <c r="B103" s="5">
        <v>319900</v>
      </c>
      <c r="C103" s="5">
        <v>319900</v>
      </c>
    </row>
    <row r="104" spans="1:3" x14ac:dyDescent="0.25">
      <c r="A104" s="1">
        <v>41456</v>
      </c>
      <c r="B104" s="5">
        <v>314100</v>
      </c>
      <c r="C104" s="5">
        <v>314100</v>
      </c>
    </row>
    <row r="105" spans="1:3" x14ac:dyDescent="0.25">
      <c r="A105" s="1">
        <v>41487</v>
      </c>
      <c r="B105" s="5">
        <v>313000</v>
      </c>
      <c r="C105" s="5">
        <v>313000</v>
      </c>
    </row>
    <row r="106" spans="1:3" x14ac:dyDescent="0.25">
      <c r="A106" s="1">
        <v>41518</v>
      </c>
      <c r="B106" s="5">
        <v>309900</v>
      </c>
      <c r="C106" s="5">
        <v>309900</v>
      </c>
    </row>
    <row r="107" spans="1:3" x14ac:dyDescent="0.25">
      <c r="A107" s="1">
        <v>41548</v>
      </c>
      <c r="B107" s="5">
        <v>305900</v>
      </c>
      <c r="C107" s="5">
        <v>305900</v>
      </c>
    </row>
    <row r="108" spans="1:3" x14ac:dyDescent="0.25">
      <c r="A108" s="1">
        <v>41579</v>
      </c>
      <c r="B108" s="5">
        <v>301700</v>
      </c>
      <c r="C108" s="5">
        <v>301700</v>
      </c>
    </row>
    <row r="109" spans="1:3" x14ac:dyDescent="0.25">
      <c r="A109" s="1">
        <v>41609</v>
      </c>
      <c r="B109" s="5">
        <v>302900</v>
      </c>
      <c r="C109" s="5">
        <v>302900</v>
      </c>
    </row>
    <row r="110" spans="1:3" x14ac:dyDescent="0.25">
      <c r="A110" s="1">
        <v>41640</v>
      </c>
      <c r="B110" s="5">
        <v>305500</v>
      </c>
      <c r="C110" s="5">
        <v>305500</v>
      </c>
    </row>
    <row r="111" spans="1:3" x14ac:dyDescent="0.25">
      <c r="A111" s="1">
        <v>41671</v>
      </c>
      <c r="B111" s="5">
        <v>304600</v>
      </c>
      <c r="C111" s="5">
        <v>304600</v>
      </c>
    </row>
    <row r="112" spans="1:3" x14ac:dyDescent="0.25">
      <c r="A112" s="1">
        <v>41699</v>
      </c>
      <c r="B112" s="5">
        <v>305700</v>
      </c>
      <c r="C112" s="5">
        <v>305700</v>
      </c>
    </row>
    <row r="113" spans="1:3" x14ac:dyDescent="0.25">
      <c r="A113" s="1">
        <v>41730</v>
      </c>
      <c r="B113" s="5">
        <v>307700</v>
      </c>
      <c r="C113" s="5">
        <v>307700</v>
      </c>
    </row>
    <row r="114" spans="1:3" x14ac:dyDescent="0.25">
      <c r="A114" s="1">
        <v>41760</v>
      </c>
      <c r="B114" s="5">
        <v>304400</v>
      </c>
      <c r="C114" s="5">
        <v>304400</v>
      </c>
    </row>
    <row r="115" spans="1:3" x14ac:dyDescent="0.25">
      <c r="A115" s="1">
        <v>41791</v>
      </c>
      <c r="B115" s="5">
        <v>316300</v>
      </c>
      <c r="C115" s="5">
        <v>316300</v>
      </c>
    </row>
    <row r="116" spans="1:3" x14ac:dyDescent="0.25">
      <c r="A116" s="1">
        <v>41821</v>
      </c>
      <c r="B116" s="5">
        <v>313900</v>
      </c>
      <c r="C116" s="5">
        <v>313900</v>
      </c>
    </row>
    <row r="117" spans="1:3" x14ac:dyDescent="0.25">
      <c r="A117" s="1">
        <v>41852</v>
      </c>
      <c r="B117" s="5">
        <v>309000</v>
      </c>
      <c r="C117" s="5">
        <v>309000</v>
      </c>
    </row>
    <row r="118" spans="1:3" x14ac:dyDescent="0.25">
      <c r="A118" s="1">
        <v>41883</v>
      </c>
      <c r="B118" s="5">
        <v>312800</v>
      </c>
      <c r="C118" s="5">
        <v>312800</v>
      </c>
    </row>
    <row r="119" spans="1:3" x14ac:dyDescent="0.25">
      <c r="A119" s="1">
        <v>41913</v>
      </c>
      <c r="B119" s="5">
        <v>308400</v>
      </c>
      <c r="C119" s="5">
        <v>308400</v>
      </c>
    </row>
    <row r="120" spans="1:3" x14ac:dyDescent="0.25">
      <c r="A120" s="1">
        <v>41944</v>
      </c>
      <c r="B120" s="5">
        <v>307500</v>
      </c>
      <c r="C120" s="5">
        <v>307500</v>
      </c>
    </row>
    <row r="121" spans="1:3" x14ac:dyDescent="0.25">
      <c r="A121" s="1">
        <v>41974</v>
      </c>
      <c r="B121" s="5">
        <v>308600</v>
      </c>
      <c r="C121" s="5">
        <v>308600</v>
      </c>
    </row>
    <row r="122" spans="1:3" x14ac:dyDescent="0.25">
      <c r="A122" s="1">
        <v>42005</v>
      </c>
      <c r="B122" s="5">
        <v>309700</v>
      </c>
      <c r="C122" s="5">
        <v>309700</v>
      </c>
    </row>
    <row r="123" spans="1:3" x14ac:dyDescent="0.25">
      <c r="A123" s="1">
        <v>42036</v>
      </c>
      <c r="B123" s="5">
        <v>320500</v>
      </c>
      <c r="C123" s="5">
        <v>305500</v>
      </c>
    </row>
    <row r="124" spans="1:3" x14ac:dyDescent="0.25">
      <c r="A124" s="1">
        <v>42064</v>
      </c>
      <c r="B124" s="5">
        <v>327400</v>
      </c>
      <c r="C124" s="5">
        <v>305300</v>
      </c>
    </row>
    <row r="125" spans="1:3" x14ac:dyDescent="0.25">
      <c r="A125" s="1">
        <v>42095</v>
      </c>
      <c r="B125" s="5">
        <v>333400</v>
      </c>
      <c r="C125" s="5">
        <v>306200</v>
      </c>
    </row>
    <row r="126" spans="1:3" x14ac:dyDescent="0.25">
      <c r="A126" s="1">
        <v>42125</v>
      </c>
      <c r="B126" s="5">
        <v>335600</v>
      </c>
      <c r="C126" s="5">
        <v>311300</v>
      </c>
    </row>
    <row r="127" spans="1:3" x14ac:dyDescent="0.25">
      <c r="A127" s="1">
        <v>42156</v>
      </c>
      <c r="B127" s="5">
        <v>331800</v>
      </c>
      <c r="C127" s="5">
        <v>307700</v>
      </c>
    </row>
    <row r="128" spans="1:3" x14ac:dyDescent="0.25">
      <c r="A128" s="1">
        <v>42186</v>
      </c>
      <c r="B128" s="5">
        <v>337600</v>
      </c>
      <c r="C128" s="5">
        <v>312100</v>
      </c>
    </row>
    <row r="129" spans="1:3" x14ac:dyDescent="0.25">
      <c r="A129" s="1">
        <v>42217</v>
      </c>
      <c r="B129" s="5">
        <v>336200</v>
      </c>
      <c r="C129" s="5">
        <v>314800</v>
      </c>
    </row>
    <row r="130" spans="1:3" x14ac:dyDescent="0.25">
      <c r="A130" s="1">
        <v>42248</v>
      </c>
      <c r="B130" s="5">
        <v>342200</v>
      </c>
      <c r="C130" s="5">
        <v>319200</v>
      </c>
    </row>
    <row r="131" spans="1:3" x14ac:dyDescent="0.25">
      <c r="A131" s="1">
        <v>42278</v>
      </c>
      <c r="B131" s="5">
        <v>343500</v>
      </c>
      <c r="C131" s="5">
        <v>315700</v>
      </c>
    </row>
    <row r="132" spans="1:3" x14ac:dyDescent="0.25">
      <c r="A132" s="1">
        <v>42309</v>
      </c>
      <c r="B132" s="5">
        <v>349700</v>
      </c>
      <c r="C132" s="5">
        <v>315000</v>
      </c>
    </row>
    <row r="133" spans="1:3" x14ac:dyDescent="0.25">
      <c r="A133" s="1">
        <v>42339</v>
      </c>
      <c r="B133" s="5">
        <v>349100</v>
      </c>
      <c r="C133" s="5">
        <v>317900</v>
      </c>
    </row>
    <row r="134" spans="1:3" x14ac:dyDescent="0.25">
      <c r="A134" s="1">
        <v>42370</v>
      </c>
      <c r="B134" s="5">
        <v>325400</v>
      </c>
      <c r="C134" s="5">
        <v>325400</v>
      </c>
    </row>
    <row r="135" spans="1:3" x14ac:dyDescent="0.25">
      <c r="A135" s="1">
        <v>42401</v>
      </c>
      <c r="B135" s="5">
        <v>362300</v>
      </c>
      <c r="C135" s="5">
        <v>327800</v>
      </c>
    </row>
    <row r="136" spans="1:3" x14ac:dyDescent="0.25">
      <c r="A136" s="1">
        <v>42430</v>
      </c>
      <c r="B136" s="5">
        <v>371600</v>
      </c>
      <c r="C136" s="5">
        <v>338400</v>
      </c>
    </row>
    <row r="137" spans="1:3" x14ac:dyDescent="0.25">
      <c r="A137" s="1">
        <v>42461</v>
      </c>
      <c r="B137" s="5">
        <v>384000</v>
      </c>
      <c r="C137" s="5">
        <v>341100</v>
      </c>
    </row>
    <row r="138" spans="1:3" x14ac:dyDescent="0.25">
      <c r="A138" s="1">
        <v>42491</v>
      </c>
      <c r="B138" s="5">
        <v>397500</v>
      </c>
      <c r="C138" s="5">
        <v>363400</v>
      </c>
    </row>
    <row r="139" spans="1:3" x14ac:dyDescent="0.25">
      <c r="A139" s="1">
        <v>42522</v>
      </c>
      <c r="B139" s="5">
        <v>410100</v>
      </c>
      <c r="C139" s="5">
        <v>370900</v>
      </c>
    </row>
    <row r="140" spans="1:3" x14ac:dyDescent="0.25">
      <c r="A140" s="1">
        <v>42552</v>
      </c>
      <c r="B140" s="5">
        <v>422900</v>
      </c>
      <c r="C140" s="5">
        <v>385100</v>
      </c>
    </row>
    <row r="141" spans="1:3" x14ac:dyDescent="0.25">
      <c r="A141" s="1">
        <v>42583</v>
      </c>
      <c r="B141" s="5">
        <v>438600</v>
      </c>
      <c r="C141" s="5">
        <v>392800</v>
      </c>
    </row>
    <row r="142" spans="1:3" x14ac:dyDescent="0.25">
      <c r="A142" s="1">
        <v>42614</v>
      </c>
      <c r="B142" s="5">
        <v>449600</v>
      </c>
      <c r="C142" s="5">
        <v>415600</v>
      </c>
    </row>
    <row r="143" spans="1:3" x14ac:dyDescent="0.25">
      <c r="A143" s="1">
        <v>42644</v>
      </c>
      <c r="B143" s="5">
        <v>463300</v>
      </c>
      <c r="C143" s="5">
        <v>425300</v>
      </c>
    </row>
    <row r="144" spans="1:3" x14ac:dyDescent="0.25">
      <c r="A144" s="1">
        <v>42675</v>
      </c>
      <c r="B144" s="5">
        <v>471700</v>
      </c>
      <c r="C144" s="5">
        <v>426600</v>
      </c>
    </row>
    <row r="145" spans="1:3" x14ac:dyDescent="0.25">
      <c r="A145" s="1">
        <v>42705</v>
      </c>
      <c r="B145" s="5">
        <v>474600</v>
      </c>
      <c r="C145" s="5">
        <v>437300</v>
      </c>
    </row>
    <row r="146" spans="1:3" x14ac:dyDescent="0.25">
      <c r="A146" s="1">
        <v>42736</v>
      </c>
      <c r="B146" s="5">
        <v>484300</v>
      </c>
      <c r="C146" s="5">
        <v>446800</v>
      </c>
    </row>
    <row r="147" spans="1:3" x14ac:dyDescent="0.25">
      <c r="A147" s="1">
        <v>42767</v>
      </c>
      <c r="B147" s="5">
        <v>494500</v>
      </c>
      <c r="C147" s="5">
        <v>451200</v>
      </c>
    </row>
    <row r="148" spans="1:3" x14ac:dyDescent="0.25">
      <c r="A148" s="1">
        <v>42795</v>
      </c>
      <c r="B148" s="5">
        <v>500000</v>
      </c>
      <c r="C148" s="5">
        <v>468900</v>
      </c>
    </row>
    <row r="149" spans="1:3" x14ac:dyDescent="0.25">
      <c r="A149" s="1">
        <v>42826</v>
      </c>
      <c r="B149" s="5">
        <v>496900</v>
      </c>
      <c r="C149" s="5">
        <v>465100</v>
      </c>
    </row>
    <row r="150" spans="1:3" x14ac:dyDescent="0.25">
      <c r="A150" s="1">
        <v>42856</v>
      </c>
      <c r="B150" s="5">
        <v>516000</v>
      </c>
      <c r="C150" s="5">
        <v>473500</v>
      </c>
    </row>
    <row r="151" spans="1:3" x14ac:dyDescent="0.25">
      <c r="A151" s="1">
        <v>42887</v>
      </c>
      <c r="B151" s="5">
        <v>525900</v>
      </c>
      <c r="C151" s="5">
        <v>479900</v>
      </c>
    </row>
    <row r="152" spans="1:3" x14ac:dyDescent="0.25">
      <c r="A152" s="1">
        <v>42917</v>
      </c>
      <c r="B152" s="5">
        <v>531700</v>
      </c>
      <c r="C152" s="5">
        <v>494100</v>
      </c>
    </row>
    <row r="153" spans="1:3" x14ac:dyDescent="0.25">
      <c r="A153" s="1">
        <v>42948</v>
      </c>
      <c r="B153" s="5">
        <v>539400</v>
      </c>
      <c r="C153" s="5">
        <v>504700</v>
      </c>
    </row>
    <row r="154" spans="1:3" x14ac:dyDescent="0.25">
      <c r="A154" s="1">
        <v>42979</v>
      </c>
      <c r="B154" s="5">
        <v>538700</v>
      </c>
      <c r="C154" s="5">
        <v>511500</v>
      </c>
    </row>
    <row r="155" spans="1:3" x14ac:dyDescent="0.25">
      <c r="A155" s="1">
        <v>43009</v>
      </c>
      <c r="B155" s="5">
        <v>557500</v>
      </c>
      <c r="C155" s="5">
        <v>524800</v>
      </c>
    </row>
    <row r="156" spans="1:3" x14ac:dyDescent="0.25">
      <c r="A156" s="1">
        <v>43040</v>
      </c>
      <c r="B156" s="5">
        <v>571400</v>
      </c>
      <c r="C156" s="5">
        <v>542500</v>
      </c>
    </row>
    <row r="157" spans="1:3" x14ac:dyDescent="0.25">
      <c r="A157" s="1">
        <v>43070</v>
      </c>
      <c r="B157" s="5">
        <v>578100</v>
      </c>
      <c r="C157" s="5">
        <v>541600</v>
      </c>
    </row>
    <row r="158" spans="1:3" x14ac:dyDescent="0.25">
      <c r="A158" s="1">
        <v>43101</v>
      </c>
      <c r="B158" s="5">
        <v>581000</v>
      </c>
      <c r="C158" s="5">
        <v>565500</v>
      </c>
    </row>
    <row r="159" spans="1:3" x14ac:dyDescent="0.25">
      <c r="A159" s="1">
        <v>43132</v>
      </c>
      <c r="B159" s="5">
        <v>595800</v>
      </c>
      <c r="C159" s="5">
        <v>567200</v>
      </c>
    </row>
    <row r="160" spans="1:3" x14ac:dyDescent="0.25">
      <c r="A160" s="1">
        <v>43160</v>
      </c>
      <c r="B160" s="5">
        <v>614800</v>
      </c>
      <c r="C160" s="5">
        <v>579400</v>
      </c>
    </row>
    <row r="161" spans="1:3" x14ac:dyDescent="0.25">
      <c r="A161" s="1">
        <v>43191</v>
      </c>
      <c r="B161" s="5">
        <v>604400</v>
      </c>
      <c r="C161" s="5">
        <v>582700</v>
      </c>
    </row>
    <row r="162" spans="1:3" x14ac:dyDescent="0.25">
      <c r="A162" s="1">
        <v>43221</v>
      </c>
      <c r="B162" s="5">
        <v>618800</v>
      </c>
      <c r="C162" s="5">
        <v>581800</v>
      </c>
    </row>
    <row r="163" spans="1:3" x14ac:dyDescent="0.25">
      <c r="A163" s="1">
        <v>43252</v>
      </c>
      <c r="B163" s="5">
        <v>597800</v>
      </c>
      <c r="C163" s="5">
        <v>575600</v>
      </c>
    </row>
    <row r="164" spans="1:3" x14ac:dyDescent="0.25">
      <c r="A164" s="1">
        <v>43282</v>
      </c>
      <c r="B164" s="5">
        <v>596400</v>
      </c>
      <c r="C164" s="5">
        <v>573000</v>
      </c>
    </row>
    <row r="165" spans="1:3" x14ac:dyDescent="0.25">
      <c r="A165" s="1">
        <v>43313</v>
      </c>
      <c r="B165" s="5">
        <v>598900</v>
      </c>
      <c r="C165" s="5">
        <v>583600</v>
      </c>
    </row>
    <row r="166" spans="1:3" x14ac:dyDescent="0.25">
      <c r="A166" s="1">
        <v>43344</v>
      </c>
      <c r="B166" s="5">
        <v>600400</v>
      </c>
      <c r="C166" s="5">
        <v>579800</v>
      </c>
    </row>
    <row r="167" spans="1:3" x14ac:dyDescent="0.25">
      <c r="A167" s="1">
        <v>43374</v>
      </c>
      <c r="B167" s="5">
        <v>597800</v>
      </c>
      <c r="C167" s="5">
        <v>581800</v>
      </c>
    </row>
    <row r="168" spans="1:3" x14ac:dyDescent="0.25">
      <c r="A168" s="1">
        <v>43405</v>
      </c>
      <c r="B168" s="5">
        <v>600400</v>
      </c>
      <c r="C168" s="5">
        <v>583200</v>
      </c>
    </row>
    <row r="169" spans="1:3" x14ac:dyDescent="0.25">
      <c r="A169" s="1">
        <v>43435</v>
      </c>
      <c r="B169" s="5">
        <v>593100</v>
      </c>
      <c r="C169" s="5">
        <v>592900</v>
      </c>
    </row>
    <row r="170" spans="1:3" x14ac:dyDescent="0.25">
      <c r="A170" s="1">
        <v>43466</v>
      </c>
      <c r="B170" s="5">
        <v>580700</v>
      </c>
      <c r="C170" s="5">
        <v>587600</v>
      </c>
    </row>
    <row r="171" spans="1:3" x14ac:dyDescent="0.25">
      <c r="A171" s="1">
        <v>43497</v>
      </c>
      <c r="B171" s="5">
        <v>585800</v>
      </c>
      <c r="C171" s="5">
        <v>586900</v>
      </c>
    </row>
    <row r="172" spans="1:3" x14ac:dyDescent="0.25">
      <c r="A172" s="1">
        <v>43525</v>
      </c>
      <c r="B172" s="5">
        <v>600000</v>
      </c>
      <c r="C172" s="5">
        <v>575000</v>
      </c>
    </row>
    <row r="173" spans="1:3" x14ac:dyDescent="0.25">
      <c r="A173" s="1">
        <v>43556</v>
      </c>
      <c r="B173" s="5">
        <v>594900</v>
      </c>
      <c r="C173" s="5">
        <v>577000</v>
      </c>
    </row>
    <row r="174" spans="1:3" x14ac:dyDescent="0.25">
      <c r="A174" s="1">
        <v>43586</v>
      </c>
      <c r="B174" s="5">
        <v>583600</v>
      </c>
      <c r="C174" s="5">
        <v>581200</v>
      </c>
    </row>
    <row r="175" spans="1:3" x14ac:dyDescent="0.25">
      <c r="A175" s="1">
        <v>43617</v>
      </c>
      <c r="B175" s="5">
        <v>576800</v>
      </c>
      <c r="C175" s="5">
        <v>564800</v>
      </c>
    </row>
    <row r="176" spans="1:3" x14ac:dyDescent="0.25">
      <c r="A176" s="1">
        <v>43647</v>
      </c>
      <c r="B176" s="5">
        <v>574800</v>
      </c>
      <c r="C176" s="5">
        <v>561300</v>
      </c>
    </row>
    <row r="177" spans="1:3" x14ac:dyDescent="0.25">
      <c r="A177" s="1">
        <v>43678</v>
      </c>
      <c r="B177" s="5">
        <v>566800</v>
      </c>
      <c r="C177" s="5">
        <v>567900</v>
      </c>
    </row>
    <row r="178" spans="1:3" x14ac:dyDescent="0.25">
      <c r="A178" s="1">
        <v>43709</v>
      </c>
      <c r="B178" s="5">
        <v>568600</v>
      </c>
      <c r="C178" s="5">
        <v>556000</v>
      </c>
    </row>
    <row r="179" spans="1:3" x14ac:dyDescent="0.25">
      <c r="A179" s="1">
        <v>43739</v>
      </c>
      <c r="B179" s="5">
        <v>567700</v>
      </c>
      <c r="C179" s="5">
        <v>556400</v>
      </c>
    </row>
    <row r="180" spans="1:3" x14ac:dyDescent="0.25">
      <c r="A180" s="1">
        <v>43770</v>
      </c>
      <c r="B180" s="5">
        <v>569500</v>
      </c>
      <c r="C180" s="5">
        <v>574300</v>
      </c>
    </row>
    <row r="181" spans="1:3" x14ac:dyDescent="0.25">
      <c r="A181" s="1">
        <v>43800</v>
      </c>
      <c r="B181" s="5">
        <v>576300</v>
      </c>
      <c r="C181" s="5">
        <v>566800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FF7F1-979B-4B18-9DCF-A781D5DB0B7C}">
  <dimension ref="A1:C183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162400</v>
      </c>
      <c r="C2" s="6">
        <v>190600</v>
      </c>
    </row>
    <row r="3" spans="1:3" x14ac:dyDescent="0.25">
      <c r="A3" s="1">
        <v>38384</v>
      </c>
      <c r="B3" s="5">
        <v>163400</v>
      </c>
      <c r="C3" s="6">
        <v>190600</v>
      </c>
    </row>
    <row r="4" spans="1:3" x14ac:dyDescent="0.25">
      <c r="A4" s="1">
        <v>38412</v>
      </c>
      <c r="B4" s="5">
        <v>164500</v>
      </c>
      <c r="C4" s="6">
        <v>190600</v>
      </c>
    </row>
    <row r="5" spans="1:3" x14ac:dyDescent="0.25">
      <c r="A5" s="1">
        <v>38443</v>
      </c>
      <c r="B5" s="5">
        <v>165500</v>
      </c>
      <c r="C5" s="6">
        <v>190600</v>
      </c>
    </row>
    <row r="6" spans="1:3" x14ac:dyDescent="0.25">
      <c r="A6" s="1">
        <v>38473</v>
      </c>
      <c r="B6" s="5">
        <v>166600</v>
      </c>
      <c r="C6" s="6">
        <v>190600</v>
      </c>
    </row>
    <row r="7" spans="1:3" x14ac:dyDescent="0.25">
      <c r="A7" s="1">
        <v>38504</v>
      </c>
      <c r="B7" s="5">
        <v>167800</v>
      </c>
      <c r="C7" s="6">
        <v>190600</v>
      </c>
    </row>
    <row r="8" spans="1:3" x14ac:dyDescent="0.25">
      <c r="A8" s="1">
        <v>38534</v>
      </c>
      <c r="B8" s="5">
        <v>168700</v>
      </c>
      <c r="C8" s="6">
        <v>192300</v>
      </c>
    </row>
    <row r="9" spans="1:3" x14ac:dyDescent="0.25">
      <c r="A9" s="1">
        <v>38565</v>
      </c>
      <c r="B9" s="5">
        <v>169900</v>
      </c>
      <c r="C9" s="6">
        <v>194200</v>
      </c>
    </row>
    <row r="10" spans="1:3" x14ac:dyDescent="0.25">
      <c r="A10" s="1">
        <v>38596</v>
      </c>
      <c r="B10" s="5">
        <v>171000</v>
      </c>
      <c r="C10" s="6">
        <v>195900</v>
      </c>
    </row>
    <row r="11" spans="1:3" x14ac:dyDescent="0.25">
      <c r="A11" s="1">
        <v>38626</v>
      </c>
      <c r="B11" s="5">
        <v>172000</v>
      </c>
      <c r="C11" s="6">
        <v>197800</v>
      </c>
    </row>
    <row r="12" spans="1:3" x14ac:dyDescent="0.25">
      <c r="A12" s="1">
        <v>38657</v>
      </c>
      <c r="B12" s="5">
        <v>173100</v>
      </c>
      <c r="C12" s="6">
        <v>199700</v>
      </c>
    </row>
    <row r="13" spans="1:3" x14ac:dyDescent="0.25">
      <c r="A13" s="1">
        <v>38687</v>
      </c>
      <c r="B13" s="5">
        <v>174300</v>
      </c>
      <c r="C13" s="6">
        <v>201600</v>
      </c>
    </row>
    <row r="14" spans="1:3" x14ac:dyDescent="0.25">
      <c r="A14" s="1">
        <v>38718</v>
      </c>
      <c r="B14" s="5">
        <v>176400</v>
      </c>
      <c r="C14" s="6">
        <v>204300</v>
      </c>
    </row>
    <row r="15" spans="1:3" x14ac:dyDescent="0.25">
      <c r="A15" s="1">
        <v>38749</v>
      </c>
      <c r="B15" s="5">
        <v>178300</v>
      </c>
      <c r="C15" s="6">
        <v>207000</v>
      </c>
    </row>
    <row r="16" spans="1:3" x14ac:dyDescent="0.25">
      <c r="A16" s="1">
        <v>38777</v>
      </c>
      <c r="B16" s="5">
        <v>180400</v>
      </c>
      <c r="C16" s="6">
        <v>209600</v>
      </c>
    </row>
    <row r="17" spans="1:3" x14ac:dyDescent="0.25">
      <c r="A17" s="1">
        <v>38808</v>
      </c>
      <c r="B17" s="5">
        <v>182500</v>
      </c>
      <c r="C17" s="6">
        <v>212500</v>
      </c>
    </row>
    <row r="18" spans="1:3" x14ac:dyDescent="0.25">
      <c r="A18" s="1">
        <v>38838</v>
      </c>
      <c r="B18" s="5">
        <v>184600</v>
      </c>
      <c r="C18" s="6">
        <v>215200</v>
      </c>
    </row>
    <row r="19" spans="1:3" x14ac:dyDescent="0.25">
      <c r="A19" s="1">
        <v>38869</v>
      </c>
      <c r="B19" s="5">
        <v>186800</v>
      </c>
      <c r="C19" s="6">
        <v>218000</v>
      </c>
    </row>
    <row r="20" spans="1:3" x14ac:dyDescent="0.25">
      <c r="A20" s="1">
        <v>38899</v>
      </c>
      <c r="B20" s="5">
        <v>190200</v>
      </c>
      <c r="C20" s="6">
        <v>220700</v>
      </c>
    </row>
    <row r="21" spans="1:3" x14ac:dyDescent="0.25">
      <c r="A21" s="1">
        <v>38930</v>
      </c>
      <c r="B21" s="5">
        <v>193600</v>
      </c>
      <c r="C21" s="6">
        <v>223500</v>
      </c>
    </row>
    <row r="22" spans="1:3" x14ac:dyDescent="0.25">
      <c r="A22" s="1">
        <v>38961</v>
      </c>
      <c r="B22" s="5">
        <v>197000</v>
      </c>
      <c r="C22" s="6">
        <v>226200</v>
      </c>
    </row>
    <row r="23" spans="1:3" x14ac:dyDescent="0.25">
      <c r="A23" s="1">
        <v>38991</v>
      </c>
      <c r="B23" s="5">
        <v>200600</v>
      </c>
      <c r="C23" s="6">
        <v>229100</v>
      </c>
    </row>
    <row r="24" spans="1:3" x14ac:dyDescent="0.25">
      <c r="A24" s="1">
        <v>39022</v>
      </c>
      <c r="B24" s="5">
        <v>204100</v>
      </c>
      <c r="C24" s="6">
        <v>231900</v>
      </c>
    </row>
    <row r="25" spans="1:3" x14ac:dyDescent="0.25">
      <c r="A25" s="1">
        <v>39052</v>
      </c>
      <c r="B25" s="5">
        <v>207900</v>
      </c>
      <c r="C25" s="6">
        <v>234800</v>
      </c>
    </row>
    <row r="26" spans="1:3" x14ac:dyDescent="0.25">
      <c r="A26" s="1">
        <v>39083</v>
      </c>
      <c r="B26" s="5">
        <v>210000</v>
      </c>
      <c r="C26" s="6">
        <v>237100</v>
      </c>
    </row>
    <row r="27" spans="1:3" x14ac:dyDescent="0.25">
      <c r="A27" s="1">
        <v>39114</v>
      </c>
      <c r="B27" s="5">
        <v>211900</v>
      </c>
      <c r="C27" s="6">
        <v>239400</v>
      </c>
    </row>
    <row r="28" spans="1:3" x14ac:dyDescent="0.25">
      <c r="A28" s="1">
        <v>39142</v>
      </c>
      <c r="B28" s="5">
        <v>214000</v>
      </c>
      <c r="C28" s="6">
        <v>241500</v>
      </c>
    </row>
    <row r="29" spans="1:3" x14ac:dyDescent="0.25">
      <c r="A29" s="1">
        <v>39173</v>
      </c>
      <c r="B29" s="5">
        <v>216300</v>
      </c>
      <c r="C29" s="6">
        <v>243700</v>
      </c>
    </row>
    <row r="30" spans="1:3" x14ac:dyDescent="0.25">
      <c r="A30" s="1">
        <v>39203</v>
      </c>
      <c r="B30" s="5">
        <v>218400</v>
      </c>
      <c r="C30" s="6">
        <v>246000</v>
      </c>
    </row>
    <row r="31" spans="1:3" x14ac:dyDescent="0.25">
      <c r="A31" s="1">
        <v>39234</v>
      </c>
      <c r="B31" s="5">
        <v>220500</v>
      </c>
      <c r="C31" s="6">
        <v>248300</v>
      </c>
    </row>
    <row r="32" spans="1:3" x14ac:dyDescent="0.25">
      <c r="A32" s="1">
        <v>39264</v>
      </c>
      <c r="B32" s="5">
        <v>221700</v>
      </c>
      <c r="C32" s="6">
        <v>249700</v>
      </c>
    </row>
    <row r="33" spans="1:3" x14ac:dyDescent="0.25">
      <c r="A33" s="1">
        <v>39295</v>
      </c>
      <c r="B33" s="5">
        <v>222800</v>
      </c>
      <c r="C33" s="6">
        <v>251000</v>
      </c>
    </row>
    <row r="34" spans="1:3" x14ac:dyDescent="0.25">
      <c r="A34" s="1">
        <v>39326</v>
      </c>
      <c r="B34" s="5">
        <v>223900</v>
      </c>
      <c r="C34" s="6">
        <v>252300</v>
      </c>
    </row>
    <row r="35" spans="1:3" x14ac:dyDescent="0.25">
      <c r="A35" s="1">
        <v>39356</v>
      </c>
      <c r="B35" s="5">
        <v>225200</v>
      </c>
      <c r="C35" s="6">
        <v>253700</v>
      </c>
    </row>
    <row r="36" spans="1:3" x14ac:dyDescent="0.25">
      <c r="A36" s="1">
        <v>39387</v>
      </c>
      <c r="B36" s="5">
        <v>226400</v>
      </c>
      <c r="C36" s="6">
        <v>255000</v>
      </c>
    </row>
    <row r="37" spans="1:3" x14ac:dyDescent="0.25">
      <c r="A37" s="1">
        <v>39417</v>
      </c>
      <c r="B37" s="5">
        <v>227500</v>
      </c>
      <c r="C37" s="6">
        <v>256500</v>
      </c>
    </row>
    <row r="38" spans="1:3" x14ac:dyDescent="0.25">
      <c r="A38" s="1">
        <v>39448</v>
      </c>
      <c r="B38" s="5">
        <v>230300</v>
      </c>
      <c r="C38" s="6">
        <v>258400</v>
      </c>
    </row>
    <row r="39" spans="1:3" x14ac:dyDescent="0.25">
      <c r="A39" s="1">
        <v>39479</v>
      </c>
      <c r="B39" s="5">
        <v>233000</v>
      </c>
      <c r="C39" s="6">
        <v>260500</v>
      </c>
    </row>
    <row r="40" spans="1:3" x14ac:dyDescent="0.25">
      <c r="A40" s="1">
        <v>39508</v>
      </c>
      <c r="B40" s="5">
        <v>236000</v>
      </c>
      <c r="C40" s="6">
        <v>262600</v>
      </c>
    </row>
    <row r="41" spans="1:3" x14ac:dyDescent="0.25">
      <c r="A41" s="1">
        <v>39539</v>
      </c>
      <c r="B41" s="5">
        <v>238700</v>
      </c>
      <c r="C41" s="6">
        <v>264500</v>
      </c>
    </row>
    <row r="42" spans="1:3" x14ac:dyDescent="0.25">
      <c r="A42" s="1">
        <v>39569</v>
      </c>
      <c r="B42" s="5">
        <v>241600</v>
      </c>
      <c r="C42" s="6">
        <v>266600</v>
      </c>
    </row>
    <row r="43" spans="1:3" x14ac:dyDescent="0.25">
      <c r="A43" s="1">
        <v>39600</v>
      </c>
      <c r="B43" s="5">
        <v>244600</v>
      </c>
      <c r="C43" s="6">
        <v>268700</v>
      </c>
    </row>
    <row r="44" spans="1:3" x14ac:dyDescent="0.25">
      <c r="A44" s="1">
        <v>39630</v>
      </c>
      <c r="B44" s="5">
        <v>241800</v>
      </c>
      <c r="C44" s="6">
        <v>267000</v>
      </c>
    </row>
    <row r="45" spans="1:3" x14ac:dyDescent="0.25">
      <c r="A45" s="1">
        <v>39661</v>
      </c>
      <c r="B45" s="5">
        <v>239000</v>
      </c>
      <c r="C45" s="6">
        <v>265300</v>
      </c>
    </row>
    <row r="46" spans="1:3" x14ac:dyDescent="0.25">
      <c r="A46" s="1">
        <v>39692</v>
      </c>
      <c r="B46" s="5">
        <v>236300</v>
      </c>
      <c r="C46" s="6">
        <v>263600</v>
      </c>
    </row>
    <row r="47" spans="1:3" x14ac:dyDescent="0.25">
      <c r="A47" s="1">
        <v>39722</v>
      </c>
      <c r="B47" s="5">
        <v>233700</v>
      </c>
      <c r="C47" s="6">
        <v>261900</v>
      </c>
    </row>
    <row r="48" spans="1:3" x14ac:dyDescent="0.25">
      <c r="A48" s="1">
        <v>39753</v>
      </c>
      <c r="B48" s="5">
        <v>230900</v>
      </c>
      <c r="C48" s="6">
        <v>260100</v>
      </c>
    </row>
    <row r="49" spans="1:3" x14ac:dyDescent="0.25">
      <c r="A49" s="1">
        <v>39783</v>
      </c>
      <c r="B49" s="5">
        <v>228300</v>
      </c>
      <c r="C49" s="6">
        <v>258400</v>
      </c>
    </row>
    <row r="50" spans="1:3" x14ac:dyDescent="0.25">
      <c r="A50" s="1">
        <v>39814</v>
      </c>
      <c r="B50" s="5">
        <v>224100</v>
      </c>
      <c r="C50" s="6">
        <v>252900</v>
      </c>
    </row>
    <row r="51" spans="1:3" x14ac:dyDescent="0.25">
      <c r="A51" s="1">
        <v>39845</v>
      </c>
      <c r="B51" s="5">
        <v>220000</v>
      </c>
      <c r="C51" s="6">
        <v>247600</v>
      </c>
    </row>
    <row r="52" spans="1:3" x14ac:dyDescent="0.25">
      <c r="A52" s="1">
        <v>39873</v>
      </c>
      <c r="B52" s="5">
        <v>216000</v>
      </c>
      <c r="C52" s="6">
        <v>242400</v>
      </c>
    </row>
    <row r="53" spans="1:3" x14ac:dyDescent="0.25">
      <c r="A53" s="1">
        <v>39904</v>
      </c>
      <c r="B53" s="5">
        <v>212100</v>
      </c>
      <c r="C53" s="6">
        <v>237300</v>
      </c>
    </row>
    <row r="54" spans="1:3" x14ac:dyDescent="0.25">
      <c r="A54" s="1">
        <v>39934</v>
      </c>
      <c r="B54" s="5">
        <v>208200</v>
      </c>
      <c r="C54" s="6">
        <v>232100</v>
      </c>
    </row>
    <row r="55" spans="1:3" x14ac:dyDescent="0.25">
      <c r="A55" s="1">
        <v>39965</v>
      </c>
      <c r="B55" s="5">
        <v>204300</v>
      </c>
      <c r="C55" s="6">
        <v>227400</v>
      </c>
    </row>
    <row r="56" spans="1:3" x14ac:dyDescent="0.25">
      <c r="A56" s="1">
        <v>39995</v>
      </c>
      <c r="B56" s="5">
        <v>204500</v>
      </c>
      <c r="C56" s="6">
        <v>227900</v>
      </c>
    </row>
    <row r="57" spans="1:3" x14ac:dyDescent="0.25">
      <c r="A57" s="1">
        <v>40026</v>
      </c>
      <c r="B57" s="5">
        <v>204600</v>
      </c>
      <c r="C57" s="6">
        <v>228700</v>
      </c>
    </row>
    <row r="58" spans="1:3" x14ac:dyDescent="0.25">
      <c r="A58" s="1">
        <v>40057</v>
      </c>
      <c r="B58" s="5">
        <v>204800</v>
      </c>
      <c r="C58" s="6">
        <v>229500</v>
      </c>
    </row>
    <row r="59" spans="1:3" x14ac:dyDescent="0.25">
      <c r="A59" s="1">
        <v>40087</v>
      </c>
      <c r="B59" s="5">
        <v>204900</v>
      </c>
      <c r="C59" s="6">
        <v>230000</v>
      </c>
    </row>
    <row r="60" spans="1:3" x14ac:dyDescent="0.25">
      <c r="A60" s="1">
        <v>40118</v>
      </c>
      <c r="B60" s="5">
        <v>205100</v>
      </c>
      <c r="C60" s="6">
        <v>230800</v>
      </c>
    </row>
    <row r="61" spans="1:3" x14ac:dyDescent="0.25">
      <c r="A61" s="1">
        <v>40148</v>
      </c>
      <c r="B61" s="5">
        <v>205300</v>
      </c>
      <c r="C61" s="6">
        <v>231600</v>
      </c>
    </row>
    <row r="62" spans="1:3" x14ac:dyDescent="0.25">
      <c r="A62" s="1">
        <v>40179</v>
      </c>
      <c r="B62" s="5">
        <v>202200</v>
      </c>
      <c r="C62" s="6">
        <v>232700</v>
      </c>
    </row>
    <row r="63" spans="1:3" x14ac:dyDescent="0.25">
      <c r="A63" s="1">
        <v>40210</v>
      </c>
      <c r="B63" s="5">
        <v>208400</v>
      </c>
      <c r="C63" s="6">
        <v>235900</v>
      </c>
    </row>
    <row r="64" spans="1:3" x14ac:dyDescent="0.25">
      <c r="A64" s="1">
        <v>40238</v>
      </c>
      <c r="B64" s="5">
        <v>212300</v>
      </c>
      <c r="C64" s="6">
        <v>239600</v>
      </c>
    </row>
    <row r="65" spans="1:3" x14ac:dyDescent="0.25">
      <c r="A65" s="1">
        <v>40269</v>
      </c>
      <c r="B65" s="5">
        <v>214700</v>
      </c>
      <c r="C65" s="6">
        <v>244100</v>
      </c>
    </row>
    <row r="66" spans="1:3" x14ac:dyDescent="0.25">
      <c r="A66" s="1">
        <v>40299</v>
      </c>
      <c r="B66" s="5">
        <v>211900</v>
      </c>
      <c r="C66" s="6">
        <v>245700</v>
      </c>
    </row>
    <row r="67" spans="1:3" x14ac:dyDescent="0.25">
      <c r="A67" s="1">
        <v>40330</v>
      </c>
      <c r="B67" s="5">
        <v>216500</v>
      </c>
      <c r="C67" s="6">
        <v>245300</v>
      </c>
    </row>
    <row r="68" spans="1:3" x14ac:dyDescent="0.25">
      <c r="A68" s="1">
        <v>40360</v>
      </c>
      <c r="B68" s="5">
        <v>218400</v>
      </c>
      <c r="C68" s="6">
        <v>245300</v>
      </c>
    </row>
    <row r="69" spans="1:3" x14ac:dyDescent="0.25">
      <c r="A69" s="1">
        <v>40391</v>
      </c>
      <c r="B69" s="5">
        <v>222000</v>
      </c>
      <c r="C69" s="6">
        <v>242200</v>
      </c>
    </row>
    <row r="70" spans="1:3" x14ac:dyDescent="0.25">
      <c r="A70" s="1">
        <v>40422</v>
      </c>
      <c r="B70" s="5">
        <v>215200</v>
      </c>
      <c r="C70" s="6">
        <v>238200</v>
      </c>
    </row>
    <row r="71" spans="1:3" x14ac:dyDescent="0.25">
      <c r="A71" s="1">
        <v>40452</v>
      </c>
      <c r="B71" s="5">
        <v>212600</v>
      </c>
      <c r="C71" s="6">
        <v>237700</v>
      </c>
    </row>
    <row r="72" spans="1:3" x14ac:dyDescent="0.25">
      <c r="A72" s="1">
        <v>40483</v>
      </c>
      <c r="B72" s="5">
        <v>216100</v>
      </c>
      <c r="C72" s="6">
        <v>238200</v>
      </c>
    </row>
    <row r="73" spans="1:3" x14ac:dyDescent="0.25">
      <c r="A73" s="1">
        <v>40513</v>
      </c>
      <c r="B73" s="5">
        <v>217900</v>
      </c>
      <c r="C73" s="6">
        <v>230000</v>
      </c>
    </row>
    <row r="74" spans="1:3" x14ac:dyDescent="0.25">
      <c r="A74" s="1">
        <v>40544</v>
      </c>
      <c r="B74" s="5">
        <v>217300</v>
      </c>
      <c r="C74" s="6">
        <v>233600</v>
      </c>
    </row>
    <row r="75" spans="1:3" x14ac:dyDescent="0.25">
      <c r="A75" s="1">
        <v>40575</v>
      </c>
      <c r="B75" s="5">
        <v>209300</v>
      </c>
      <c r="C75" s="6">
        <v>229500</v>
      </c>
    </row>
    <row r="76" spans="1:3" x14ac:dyDescent="0.25">
      <c r="A76" s="1">
        <v>40603</v>
      </c>
      <c r="B76" s="5">
        <v>209300</v>
      </c>
      <c r="C76" s="6">
        <v>224300</v>
      </c>
    </row>
    <row r="77" spans="1:3" x14ac:dyDescent="0.25">
      <c r="A77" s="1">
        <v>40634</v>
      </c>
      <c r="B77" s="5">
        <v>214000</v>
      </c>
      <c r="C77" s="6">
        <v>223400</v>
      </c>
    </row>
    <row r="78" spans="1:3" x14ac:dyDescent="0.25">
      <c r="A78" s="1">
        <v>40664</v>
      </c>
      <c r="B78" s="5">
        <v>215300</v>
      </c>
      <c r="C78" s="6">
        <v>224100</v>
      </c>
    </row>
    <row r="79" spans="1:3" x14ac:dyDescent="0.25">
      <c r="A79" s="1">
        <v>40695</v>
      </c>
      <c r="B79" s="5">
        <v>215200</v>
      </c>
      <c r="C79" s="6">
        <v>222400</v>
      </c>
    </row>
    <row r="80" spans="1:3" x14ac:dyDescent="0.25">
      <c r="A80" s="1">
        <v>40725</v>
      </c>
      <c r="B80" s="5">
        <v>212100</v>
      </c>
      <c r="C80" s="6">
        <v>216300</v>
      </c>
    </row>
    <row r="81" spans="1:3" x14ac:dyDescent="0.25">
      <c r="A81" s="1">
        <v>40756</v>
      </c>
      <c r="B81" s="5">
        <v>211900</v>
      </c>
      <c r="C81" s="6">
        <v>218800</v>
      </c>
    </row>
    <row r="82" spans="1:3" x14ac:dyDescent="0.25">
      <c r="A82" s="1">
        <v>40787</v>
      </c>
      <c r="B82" s="5">
        <v>215700</v>
      </c>
      <c r="C82" s="6">
        <v>220900</v>
      </c>
    </row>
    <row r="83" spans="1:3" x14ac:dyDescent="0.25">
      <c r="A83" s="1">
        <v>40817</v>
      </c>
      <c r="B83" s="5">
        <v>212400</v>
      </c>
      <c r="C83" s="6">
        <v>219400</v>
      </c>
    </row>
    <row r="84" spans="1:3" x14ac:dyDescent="0.25">
      <c r="A84" s="1">
        <v>40848</v>
      </c>
      <c r="B84" s="5">
        <v>205600</v>
      </c>
      <c r="C84" s="6">
        <v>216900</v>
      </c>
    </row>
    <row r="85" spans="1:3" x14ac:dyDescent="0.25">
      <c r="A85" s="1">
        <v>40878</v>
      </c>
      <c r="B85" s="5">
        <v>194700</v>
      </c>
      <c r="C85" s="6">
        <v>216700</v>
      </c>
    </row>
    <row r="86" spans="1:3" x14ac:dyDescent="0.25">
      <c r="A86" s="1">
        <v>40909</v>
      </c>
      <c r="B86" s="5">
        <v>193400</v>
      </c>
      <c r="C86" s="6">
        <v>216700</v>
      </c>
    </row>
    <row r="87" spans="1:3" x14ac:dyDescent="0.25">
      <c r="A87" s="1">
        <v>40940</v>
      </c>
      <c r="B87" s="5">
        <v>196300</v>
      </c>
      <c r="C87" s="6">
        <v>218000</v>
      </c>
    </row>
    <row r="88" spans="1:3" x14ac:dyDescent="0.25">
      <c r="A88" s="1">
        <v>40969</v>
      </c>
      <c r="B88" s="5">
        <v>199700</v>
      </c>
      <c r="C88" s="6">
        <v>219200</v>
      </c>
    </row>
    <row r="89" spans="1:3" x14ac:dyDescent="0.25">
      <c r="A89" s="1">
        <v>41000</v>
      </c>
      <c r="B89" s="5">
        <v>200400</v>
      </c>
      <c r="C89" s="6">
        <v>220300</v>
      </c>
    </row>
    <row r="90" spans="1:3" x14ac:dyDescent="0.25">
      <c r="A90" s="1">
        <v>41030</v>
      </c>
      <c r="B90" s="5">
        <v>203300</v>
      </c>
      <c r="C90" s="6">
        <v>222200</v>
      </c>
    </row>
    <row r="91" spans="1:3" x14ac:dyDescent="0.25">
      <c r="A91" s="1">
        <v>41061</v>
      </c>
      <c r="B91" s="5">
        <v>207400</v>
      </c>
      <c r="C91" s="6">
        <v>216500</v>
      </c>
    </row>
    <row r="92" spans="1:3" x14ac:dyDescent="0.25">
      <c r="A92" s="1">
        <v>41091</v>
      </c>
      <c r="B92" s="5">
        <v>201500</v>
      </c>
      <c r="C92" s="6">
        <v>226800</v>
      </c>
    </row>
    <row r="93" spans="1:3" x14ac:dyDescent="0.25">
      <c r="A93" s="1">
        <v>41122</v>
      </c>
      <c r="B93" s="5">
        <v>203800</v>
      </c>
      <c r="C93" s="6">
        <v>230200</v>
      </c>
    </row>
    <row r="94" spans="1:3" x14ac:dyDescent="0.25">
      <c r="A94" s="1">
        <v>41153</v>
      </c>
      <c r="B94" s="5">
        <v>205800</v>
      </c>
      <c r="C94" s="6">
        <v>218600</v>
      </c>
    </row>
    <row r="95" spans="1:3" x14ac:dyDescent="0.25">
      <c r="A95" s="1">
        <v>41183</v>
      </c>
      <c r="B95" s="5">
        <v>206400</v>
      </c>
      <c r="C95" s="6">
        <v>211200</v>
      </c>
    </row>
    <row r="96" spans="1:3" x14ac:dyDescent="0.25">
      <c r="A96" s="1">
        <v>41214</v>
      </c>
      <c r="B96" s="5">
        <v>210100</v>
      </c>
      <c r="C96" s="6">
        <v>219500</v>
      </c>
    </row>
    <row r="97" spans="1:3" x14ac:dyDescent="0.25">
      <c r="A97" s="1">
        <v>41244</v>
      </c>
      <c r="B97" s="5">
        <v>201700</v>
      </c>
      <c r="C97" s="6">
        <v>230800</v>
      </c>
    </row>
    <row r="98" spans="1:3" x14ac:dyDescent="0.25">
      <c r="A98" s="1">
        <v>41275</v>
      </c>
      <c r="B98" s="5">
        <v>209300</v>
      </c>
      <c r="C98" s="6">
        <v>215500</v>
      </c>
    </row>
    <row r="99" spans="1:3" x14ac:dyDescent="0.25">
      <c r="A99" s="1">
        <v>41306</v>
      </c>
      <c r="B99" s="5">
        <v>202800</v>
      </c>
      <c r="C99" s="6">
        <v>216700</v>
      </c>
    </row>
    <row r="100" spans="1:3" x14ac:dyDescent="0.25">
      <c r="A100" s="1">
        <v>41334</v>
      </c>
      <c r="B100" s="5">
        <v>200400</v>
      </c>
      <c r="C100" s="6">
        <v>212100</v>
      </c>
    </row>
    <row r="101" spans="1:3" x14ac:dyDescent="0.25">
      <c r="A101" s="1">
        <v>41365</v>
      </c>
      <c r="B101" s="5">
        <v>193900</v>
      </c>
      <c r="C101" s="6">
        <v>209100</v>
      </c>
    </row>
    <row r="102" spans="1:3" x14ac:dyDescent="0.25">
      <c r="A102" s="1">
        <v>41395</v>
      </c>
      <c r="B102" s="5">
        <v>195800</v>
      </c>
      <c r="C102" s="6">
        <v>200900</v>
      </c>
    </row>
    <row r="103" spans="1:3" x14ac:dyDescent="0.25">
      <c r="A103" s="1">
        <v>41426</v>
      </c>
      <c r="B103" s="5">
        <v>190700</v>
      </c>
      <c r="C103" s="6">
        <v>196500</v>
      </c>
    </row>
    <row r="104" spans="1:3" x14ac:dyDescent="0.25">
      <c r="A104" s="1">
        <v>41456</v>
      </c>
      <c r="B104" s="5">
        <v>189000</v>
      </c>
      <c r="C104" s="6">
        <v>209800</v>
      </c>
    </row>
    <row r="105" spans="1:3" x14ac:dyDescent="0.25">
      <c r="A105" s="1">
        <v>41487</v>
      </c>
      <c r="B105" s="5">
        <v>186600</v>
      </c>
      <c r="C105" s="6">
        <v>212900</v>
      </c>
    </row>
    <row r="106" spans="1:3" x14ac:dyDescent="0.25">
      <c r="A106" s="1">
        <v>41518</v>
      </c>
      <c r="B106" s="5">
        <v>177500</v>
      </c>
      <c r="C106" s="6">
        <v>201800</v>
      </c>
    </row>
    <row r="107" spans="1:3" x14ac:dyDescent="0.25">
      <c r="A107" s="1">
        <v>41548</v>
      </c>
      <c r="B107" s="5">
        <v>183700</v>
      </c>
      <c r="C107" s="6">
        <v>195300</v>
      </c>
    </row>
    <row r="108" spans="1:3" x14ac:dyDescent="0.25">
      <c r="A108" s="1">
        <v>41579</v>
      </c>
      <c r="B108" s="5">
        <v>183800</v>
      </c>
      <c r="C108" s="6">
        <v>197100</v>
      </c>
    </row>
    <row r="109" spans="1:3" x14ac:dyDescent="0.25">
      <c r="A109" s="1">
        <v>41609</v>
      </c>
      <c r="B109" s="5">
        <v>186800</v>
      </c>
      <c r="C109" s="6">
        <v>203000</v>
      </c>
    </row>
    <row r="110" spans="1:3" x14ac:dyDescent="0.25">
      <c r="A110" s="1">
        <v>41640</v>
      </c>
      <c r="B110" s="5">
        <v>189500</v>
      </c>
      <c r="C110" s="6">
        <v>200700</v>
      </c>
    </row>
    <row r="111" spans="1:3" x14ac:dyDescent="0.25">
      <c r="A111" s="1">
        <v>41671</v>
      </c>
      <c r="B111" s="5">
        <v>192300</v>
      </c>
      <c r="C111" s="6">
        <v>205600</v>
      </c>
    </row>
    <row r="112" spans="1:3" x14ac:dyDescent="0.25">
      <c r="A112" s="1">
        <v>41699</v>
      </c>
      <c r="B112" s="5">
        <v>195000</v>
      </c>
      <c r="C112" s="6">
        <v>209400</v>
      </c>
    </row>
    <row r="113" spans="1:3" x14ac:dyDescent="0.25">
      <c r="A113" s="1">
        <v>41730</v>
      </c>
      <c r="B113" s="5">
        <v>194400</v>
      </c>
      <c r="C113" s="6">
        <v>218400</v>
      </c>
    </row>
    <row r="114" spans="1:3" x14ac:dyDescent="0.25">
      <c r="A114" s="1">
        <v>41760</v>
      </c>
      <c r="B114" s="5">
        <v>199300</v>
      </c>
      <c r="C114" s="6">
        <v>202600</v>
      </c>
    </row>
    <row r="115" spans="1:3" x14ac:dyDescent="0.25">
      <c r="A115" s="1">
        <v>41791</v>
      </c>
      <c r="B115" s="5">
        <v>199400</v>
      </c>
      <c r="C115" s="6">
        <v>198000</v>
      </c>
    </row>
    <row r="116" spans="1:3" x14ac:dyDescent="0.25">
      <c r="A116" s="1">
        <v>41821</v>
      </c>
      <c r="B116" s="5">
        <v>193100</v>
      </c>
      <c r="C116" s="6">
        <v>201400</v>
      </c>
    </row>
    <row r="117" spans="1:3" x14ac:dyDescent="0.25">
      <c r="A117" s="1">
        <v>41852</v>
      </c>
      <c r="B117" s="5">
        <v>193900</v>
      </c>
      <c r="C117" s="6">
        <v>207700</v>
      </c>
    </row>
    <row r="118" spans="1:3" x14ac:dyDescent="0.25">
      <c r="A118" s="1">
        <v>41883</v>
      </c>
      <c r="B118" s="5">
        <v>192900</v>
      </c>
      <c r="C118" s="6">
        <v>213300</v>
      </c>
    </row>
    <row r="119" spans="1:3" x14ac:dyDescent="0.25">
      <c r="A119" s="1">
        <v>41913</v>
      </c>
      <c r="B119" s="5">
        <v>185900</v>
      </c>
      <c r="C119" s="6">
        <v>219400</v>
      </c>
    </row>
    <row r="120" spans="1:3" x14ac:dyDescent="0.25">
      <c r="A120" s="1">
        <v>41944</v>
      </c>
      <c r="B120" s="5">
        <v>188500</v>
      </c>
      <c r="C120" s="6">
        <v>203300</v>
      </c>
    </row>
    <row r="121" spans="1:3" x14ac:dyDescent="0.25">
      <c r="A121" s="1">
        <v>41974</v>
      </c>
      <c r="B121" s="5">
        <v>192000</v>
      </c>
      <c r="C121" s="6">
        <v>208500</v>
      </c>
    </row>
    <row r="122" spans="1:3" x14ac:dyDescent="0.25">
      <c r="A122" s="1">
        <v>42005</v>
      </c>
      <c r="B122" s="5">
        <v>196800</v>
      </c>
      <c r="C122" s="6">
        <v>221800</v>
      </c>
    </row>
    <row r="123" spans="1:3" x14ac:dyDescent="0.25">
      <c r="A123" s="1">
        <v>42036</v>
      </c>
      <c r="B123" s="5">
        <v>199100</v>
      </c>
      <c r="C123" s="6">
        <v>222400</v>
      </c>
    </row>
    <row r="124" spans="1:3" x14ac:dyDescent="0.25">
      <c r="A124" s="1">
        <v>42064</v>
      </c>
      <c r="B124" s="5">
        <v>197800</v>
      </c>
      <c r="C124" s="6">
        <v>228500</v>
      </c>
    </row>
    <row r="125" spans="1:3" x14ac:dyDescent="0.25">
      <c r="A125" s="1">
        <v>42095</v>
      </c>
      <c r="B125" s="5">
        <v>204800</v>
      </c>
      <c r="C125" s="6">
        <v>215500</v>
      </c>
    </row>
    <row r="126" spans="1:3" x14ac:dyDescent="0.25">
      <c r="A126" s="1">
        <v>42125</v>
      </c>
      <c r="B126" s="5">
        <v>201000</v>
      </c>
      <c r="C126" s="6">
        <v>214600</v>
      </c>
    </row>
    <row r="127" spans="1:3" x14ac:dyDescent="0.25">
      <c r="A127" s="1">
        <v>42156</v>
      </c>
      <c r="B127" s="5">
        <v>195000</v>
      </c>
      <c r="C127" s="6">
        <v>208300</v>
      </c>
    </row>
    <row r="128" spans="1:3" x14ac:dyDescent="0.25">
      <c r="A128" s="1">
        <v>42186</v>
      </c>
      <c r="B128" s="5">
        <v>193100</v>
      </c>
      <c r="C128" s="6">
        <v>201800</v>
      </c>
    </row>
    <row r="129" spans="1:3" x14ac:dyDescent="0.25">
      <c r="A129" s="1">
        <v>42217</v>
      </c>
      <c r="B129" s="5">
        <v>196000</v>
      </c>
      <c r="C129" s="6">
        <v>208500</v>
      </c>
    </row>
    <row r="130" spans="1:3" x14ac:dyDescent="0.25">
      <c r="A130" s="1">
        <v>42248</v>
      </c>
      <c r="B130" s="5">
        <v>200100</v>
      </c>
      <c r="C130" s="6">
        <v>217400</v>
      </c>
    </row>
    <row r="131" spans="1:3" x14ac:dyDescent="0.25">
      <c r="A131" s="1">
        <v>42278</v>
      </c>
      <c r="B131" s="5">
        <v>196300</v>
      </c>
      <c r="C131" s="6">
        <v>219400</v>
      </c>
    </row>
    <row r="132" spans="1:3" x14ac:dyDescent="0.25">
      <c r="A132" s="1">
        <v>42309</v>
      </c>
      <c r="B132" s="5">
        <v>194900</v>
      </c>
      <c r="C132" s="6">
        <v>221500</v>
      </c>
    </row>
    <row r="133" spans="1:3" x14ac:dyDescent="0.25">
      <c r="A133" s="1">
        <v>42339</v>
      </c>
      <c r="B133" s="5">
        <v>204600</v>
      </c>
      <c r="C133" s="6">
        <v>214200</v>
      </c>
    </row>
    <row r="134" spans="1:3" x14ac:dyDescent="0.25">
      <c r="A134" s="1">
        <v>42370</v>
      </c>
      <c r="B134" s="5">
        <v>209500</v>
      </c>
      <c r="C134" s="6">
        <v>215200</v>
      </c>
    </row>
    <row r="135" spans="1:3" x14ac:dyDescent="0.25">
      <c r="A135" s="1">
        <v>42401</v>
      </c>
      <c r="B135" s="5">
        <v>208000</v>
      </c>
      <c r="C135" s="6">
        <v>228700</v>
      </c>
    </row>
    <row r="136" spans="1:3" x14ac:dyDescent="0.25">
      <c r="A136" s="1">
        <v>42430</v>
      </c>
      <c r="B136" s="5">
        <v>210100</v>
      </c>
      <c r="C136" s="6">
        <v>221800</v>
      </c>
    </row>
    <row r="137" spans="1:3" x14ac:dyDescent="0.25">
      <c r="A137" s="1">
        <v>42461</v>
      </c>
      <c r="B137" s="5">
        <v>209000</v>
      </c>
      <c r="C137" s="6">
        <v>220900</v>
      </c>
    </row>
    <row r="138" spans="1:3" x14ac:dyDescent="0.25">
      <c r="A138" s="1">
        <v>42491</v>
      </c>
      <c r="B138" s="5">
        <v>218600</v>
      </c>
      <c r="C138" s="6">
        <v>225100</v>
      </c>
    </row>
    <row r="139" spans="1:3" x14ac:dyDescent="0.25">
      <c r="A139" s="1">
        <v>42522</v>
      </c>
      <c r="B139" s="5">
        <v>225400</v>
      </c>
      <c r="C139" s="6">
        <v>248100</v>
      </c>
    </row>
    <row r="140" spans="1:3" x14ac:dyDescent="0.25">
      <c r="A140" s="1">
        <v>42552</v>
      </c>
      <c r="B140" s="5">
        <v>228700</v>
      </c>
      <c r="C140" s="6">
        <v>260500</v>
      </c>
    </row>
    <row r="141" spans="1:3" x14ac:dyDescent="0.25">
      <c r="A141" s="1">
        <v>42583</v>
      </c>
      <c r="B141" s="5">
        <v>242600</v>
      </c>
      <c r="C141" s="6">
        <v>265900</v>
      </c>
    </row>
    <row r="142" spans="1:3" x14ac:dyDescent="0.25">
      <c r="A142" s="1">
        <v>42614</v>
      </c>
      <c r="B142" s="5">
        <v>250900</v>
      </c>
      <c r="C142" s="6">
        <v>277100</v>
      </c>
    </row>
    <row r="143" spans="1:3" x14ac:dyDescent="0.25">
      <c r="A143" s="1">
        <v>42644</v>
      </c>
      <c r="B143" s="5">
        <v>259300</v>
      </c>
      <c r="C143" s="6">
        <v>281100</v>
      </c>
    </row>
    <row r="144" spans="1:3" x14ac:dyDescent="0.25">
      <c r="A144" s="1">
        <v>42675</v>
      </c>
      <c r="B144" s="5">
        <v>255300</v>
      </c>
      <c r="C144" s="6">
        <v>272700</v>
      </c>
    </row>
    <row r="145" spans="1:3" x14ac:dyDescent="0.25">
      <c r="A145" s="1">
        <v>42705</v>
      </c>
      <c r="B145" s="5">
        <v>263400</v>
      </c>
      <c r="C145" s="6">
        <v>259400</v>
      </c>
    </row>
    <row r="146" spans="1:3" x14ac:dyDescent="0.25">
      <c r="A146" s="1">
        <v>42736</v>
      </c>
      <c r="B146" s="5">
        <v>269100</v>
      </c>
      <c r="C146" s="6">
        <v>265900</v>
      </c>
    </row>
    <row r="147" spans="1:3" x14ac:dyDescent="0.25">
      <c r="A147" s="1">
        <v>42767</v>
      </c>
      <c r="B147" s="5">
        <v>267500</v>
      </c>
      <c r="C147" s="6">
        <v>256500</v>
      </c>
    </row>
    <row r="148" spans="1:3" x14ac:dyDescent="0.25">
      <c r="A148" s="1">
        <v>42795</v>
      </c>
      <c r="B148" s="5">
        <v>263100</v>
      </c>
      <c r="C148" s="6">
        <v>249700</v>
      </c>
    </row>
    <row r="149" spans="1:3" x14ac:dyDescent="0.25">
      <c r="A149" s="1">
        <v>42826</v>
      </c>
      <c r="B149" s="5">
        <v>277400</v>
      </c>
      <c r="C149" s="6">
        <v>258600</v>
      </c>
    </row>
    <row r="150" spans="1:3" x14ac:dyDescent="0.25">
      <c r="A150" s="1">
        <v>42856</v>
      </c>
      <c r="B150" s="5">
        <v>286500</v>
      </c>
      <c r="C150" s="6">
        <v>266000</v>
      </c>
    </row>
    <row r="151" spans="1:3" x14ac:dyDescent="0.25">
      <c r="A151" s="1">
        <v>42887</v>
      </c>
      <c r="B151" s="5">
        <v>295200</v>
      </c>
      <c r="C151" s="6">
        <v>276700</v>
      </c>
    </row>
    <row r="152" spans="1:3" x14ac:dyDescent="0.25">
      <c r="A152" s="1">
        <v>42917</v>
      </c>
      <c r="B152" s="5">
        <v>305000</v>
      </c>
      <c r="C152" s="6">
        <v>282100</v>
      </c>
    </row>
    <row r="153" spans="1:3" x14ac:dyDescent="0.25">
      <c r="A153" s="1">
        <v>42948</v>
      </c>
      <c r="B153" s="5">
        <v>308700</v>
      </c>
      <c r="C153" s="6">
        <v>292200</v>
      </c>
    </row>
    <row r="154" spans="1:3" x14ac:dyDescent="0.25">
      <c r="A154" s="1">
        <v>42979</v>
      </c>
      <c r="B154" s="5">
        <v>321900</v>
      </c>
      <c r="C154" s="6">
        <v>304000</v>
      </c>
    </row>
    <row r="155" spans="1:3" x14ac:dyDescent="0.25">
      <c r="A155" s="1">
        <v>43009</v>
      </c>
      <c r="B155" s="5">
        <v>318900</v>
      </c>
      <c r="C155" s="6">
        <v>311000</v>
      </c>
    </row>
    <row r="156" spans="1:3" x14ac:dyDescent="0.25">
      <c r="A156" s="1">
        <v>43040</v>
      </c>
      <c r="B156" s="5">
        <v>327700</v>
      </c>
      <c r="C156" s="6">
        <v>309900</v>
      </c>
    </row>
    <row r="157" spans="1:3" x14ac:dyDescent="0.25">
      <c r="A157" s="1">
        <v>43070</v>
      </c>
      <c r="B157" s="5">
        <v>333900</v>
      </c>
      <c r="C157" s="6">
        <v>320200</v>
      </c>
    </row>
    <row r="158" spans="1:3" x14ac:dyDescent="0.25">
      <c r="A158" s="1">
        <v>43101</v>
      </c>
      <c r="B158" s="5">
        <v>337300</v>
      </c>
      <c r="C158" s="6">
        <v>319400</v>
      </c>
    </row>
    <row r="159" spans="1:3" x14ac:dyDescent="0.25">
      <c r="A159" s="1">
        <v>43132</v>
      </c>
      <c r="B159" s="5">
        <v>356500</v>
      </c>
      <c r="C159" s="6">
        <v>333900</v>
      </c>
    </row>
    <row r="160" spans="1:3" x14ac:dyDescent="0.25">
      <c r="A160" s="1">
        <v>43160</v>
      </c>
      <c r="B160" s="5">
        <v>367000</v>
      </c>
      <c r="C160" s="6">
        <v>341100</v>
      </c>
    </row>
    <row r="161" spans="1:3" x14ac:dyDescent="0.25">
      <c r="A161" s="1">
        <v>43191</v>
      </c>
      <c r="B161" s="5">
        <v>381000</v>
      </c>
      <c r="C161" s="6">
        <v>362900</v>
      </c>
    </row>
    <row r="162" spans="1:3" x14ac:dyDescent="0.25">
      <c r="A162" s="1">
        <v>43221</v>
      </c>
      <c r="B162" s="5">
        <v>385900</v>
      </c>
      <c r="C162" s="6">
        <v>358300</v>
      </c>
    </row>
    <row r="163" spans="1:3" x14ac:dyDescent="0.25">
      <c r="A163" s="1">
        <v>43252</v>
      </c>
      <c r="B163" s="5">
        <v>393300</v>
      </c>
      <c r="C163" s="6">
        <v>373300</v>
      </c>
    </row>
    <row r="164" spans="1:3" x14ac:dyDescent="0.25">
      <c r="A164" s="1">
        <v>43282</v>
      </c>
      <c r="B164" s="5">
        <v>394800</v>
      </c>
      <c r="C164" s="6">
        <v>381500</v>
      </c>
    </row>
    <row r="165" spans="1:3" x14ac:dyDescent="0.25">
      <c r="A165" s="1">
        <v>43313</v>
      </c>
      <c r="B165" s="5">
        <v>389600</v>
      </c>
      <c r="C165" s="6">
        <v>377000</v>
      </c>
    </row>
    <row r="166" spans="1:3" x14ac:dyDescent="0.25">
      <c r="A166" s="1">
        <v>43344</v>
      </c>
      <c r="B166" s="5">
        <v>386000</v>
      </c>
      <c r="C166" s="6">
        <v>373900</v>
      </c>
    </row>
    <row r="167" spans="1:3" x14ac:dyDescent="0.25">
      <c r="A167" s="1">
        <v>43374</v>
      </c>
      <c r="B167" s="5">
        <v>380700</v>
      </c>
      <c r="C167" s="6">
        <v>373500</v>
      </c>
    </row>
    <row r="168" spans="1:3" x14ac:dyDescent="0.25">
      <c r="A168" s="1">
        <v>43405</v>
      </c>
      <c r="B168" s="5">
        <v>366700</v>
      </c>
      <c r="C168" s="6">
        <v>356200</v>
      </c>
    </row>
    <row r="169" spans="1:3" x14ac:dyDescent="0.25">
      <c r="A169" s="1">
        <v>43435</v>
      </c>
      <c r="B169" s="5">
        <v>352900</v>
      </c>
      <c r="C169" s="6">
        <v>335600</v>
      </c>
    </row>
    <row r="170" spans="1:3" x14ac:dyDescent="0.25">
      <c r="A170" s="1">
        <v>43466</v>
      </c>
      <c r="B170" s="5">
        <v>344800</v>
      </c>
      <c r="C170" s="6">
        <v>328700</v>
      </c>
    </row>
    <row r="171" spans="1:3" x14ac:dyDescent="0.25">
      <c r="A171" s="1">
        <v>43497</v>
      </c>
      <c r="B171" s="5">
        <v>347700</v>
      </c>
      <c r="C171" s="6">
        <v>328600</v>
      </c>
    </row>
    <row r="172" spans="1:3" x14ac:dyDescent="0.25">
      <c r="A172" s="1">
        <v>43525</v>
      </c>
      <c r="B172" s="5">
        <v>350500</v>
      </c>
      <c r="C172" s="6">
        <v>335800</v>
      </c>
    </row>
    <row r="173" spans="1:3" x14ac:dyDescent="0.25">
      <c r="A173" s="1">
        <v>43556</v>
      </c>
      <c r="B173" s="5">
        <v>349600</v>
      </c>
      <c r="C173" s="6">
        <v>338700</v>
      </c>
    </row>
    <row r="174" spans="1:3" x14ac:dyDescent="0.25">
      <c r="A174" s="1">
        <v>43586</v>
      </c>
      <c r="B174" s="5">
        <v>355000</v>
      </c>
      <c r="C174" s="6">
        <v>339600</v>
      </c>
    </row>
    <row r="175" spans="1:3" x14ac:dyDescent="0.25">
      <c r="A175" s="1">
        <v>43617</v>
      </c>
      <c r="B175" s="5">
        <v>367000</v>
      </c>
      <c r="C175" s="6">
        <v>351000</v>
      </c>
    </row>
    <row r="176" spans="1:3" x14ac:dyDescent="0.25">
      <c r="A176" s="1">
        <v>43647</v>
      </c>
      <c r="B176" s="5">
        <v>357900</v>
      </c>
      <c r="C176" s="6">
        <v>349500</v>
      </c>
    </row>
    <row r="177" spans="1:3" x14ac:dyDescent="0.25">
      <c r="A177" s="1">
        <v>43678</v>
      </c>
      <c r="B177" s="5">
        <v>366500</v>
      </c>
      <c r="C177" s="6">
        <v>351000</v>
      </c>
    </row>
    <row r="178" spans="1:3" x14ac:dyDescent="0.25">
      <c r="A178" s="1">
        <v>43709</v>
      </c>
      <c r="B178" s="5">
        <v>358900</v>
      </c>
      <c r="C178" s="6">
        <v>354500</v>
      </c>
    </row>
    <row r="179" spans="1:3" x14ac:dyDescent="0.25">
      <c r="A179" s="1">
        <v>43739</v>
      </c>
      <c r="B179" s="5">
        <v>369600</v>
      </c>
      <c r="C179" s="6">
        <v>352400</v>
      </c>
    </row>
    <row r="180" spans="1:3" x14ac:dyDescent="0.25">
      <c r="A180" s="1">
        <v>43770</v>
      </c>
      <c r="B180" s="5">
        <v>352700</v>
      </c>
      <c r="C180" s="6">
        <v>342700</v>
      </c>
    </row>
    <row r="181" spans="1:3" x14ac:dyDescent="0.25">
      <c r="A181" s="1">
        <v>43800</v>
      </c>
      <c r="B181" s="5">
        <v>357400</v>
      </c>
      <c r="C181" s="6">
        <v>347200</v>
      </c>
    </row>
    <row r="182" spans="1:3" x14ac:dyDescent="0.25">
      <c r="C182" s="6">
        <v>359000</v>
      </c>
    </row>
    <row r="183" spans="1:3" x14ac:dyDescent="0.25">
      <c r="C183" s="6">
        <v>342100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58D35-264A-4154-8919-E9D5978646D7}">
  <dimension ref="A1:C181"/>
  <sheetViews>
    <sheetView workbookViewId="0"/>
  </sheetViews>
  <sheetFormatPr defaultRowHeight="15" x14ac:dyDescent="0.25"/>
  <cols>
    <col min="1" max="1" width="8.85546875" style="1" bestFit="1" customWidth="1"/>
    <col min="2" max="3" width="11.28515625" style="5" customWidth="1"/>
  </cols>
  <sheetData>
    <row r="1" spans="1:3" s="3" customFormat="1" ht="45" x14ac:dyDescent="0.25">
      <c r="A1" s="2"/>
      <c r="B1" s="4" t="s">
        <v>0</v>
      </c>
      <c r="C1" s="4" t="s">
        <v>1</v>
      </c>
    </row>
    <row r="2" spans="1:3" x14ac:dyDescent="0.25">
      <c r="A2" s="1">
        <v>38353</v>
      </c>
      <c r="B2" s="5">
        <v>185200</v>
      </c>
      <c r="C2" s="5">
        <v>178800</v>
      </c>
    </row>
    <row r="3" spans="1:3" x14ac:dyDescent="0.25">
      <c r="A3" s="1">
        <v>38384</v>
      </c>
      <c r="B3" s="5">
        <v>186500</v>
      </c>
      <c r="C3" s="5">
        <v>180100</v>
      </c>
    </row>
    <row r="4" spans="1:3" x14ac:dyDescent="0.25">
      <c r="A4" s="1">
        <v>38412</v>
      </c>
      <c r="B4" s="5">
        <v>187800</v>
      </c>
      <c r="C4" s="5">
        <v>181300</v>
      </c>
    </row>
    <row r="5" spans="1:3" x14ac:dyDescent="0.25">
      <c r="A5" s="1">
        <v>38443</v>
      </c>
      <c r="B5" s="5">
        <v>188900</v>
      </c>
      <c r="C5" s="5">
        <v>182600</v>
      </c>
    </row>
    <row r="6" spans="1:3" x14ac:dyDescent="0.25">
      <c r="A6" s="1">
        <v>38473</v>
      </c>
      <c r="B6" s="5">
        <v>190200</v>
      </c>
      <c r="C6" s="5">
        <v>183800</v>
      </c>
    </row>
    <row r="7" spans="1:3" x14ac:dyDescent="0.25">
      <c r="A7" s="1">
        <v>38504</v>
      </c>
      <c r="B7" s="5">
        <v>191500</v>
      </c>
      <c r="C7" s="5">
        <v>185300</v>
      </c>
    </row>
    <row r="8" spans="1:3" x14ac:dyDescent="0.25">
      <c r="A8" s="1">
        <v>38534</v>
      </c>
      <c r="B8" s="5">
        <v>192800</v>
      </c>
      <c r="C8" s="5">
        <v>186500</v>
      </c>
    </row>
    <row r="9" spans="1:3" x14ac:dyDescent="0.25">
      <c r="A9" s="1">
        <v>38565</v>
      </c>
      <c r="B9" s="5">
        <v>194100</v>
      </c>
      <c r="C9" s="5">
        <v>187800</v>
      </c>
    </row>
    <row r="10" spans="1:3" x14ac:dyDescent="0.25">
      <c r="A10" s="1">
        <v>38596</v>
      </c>
      <c r="B10" s="5">
        <v>195500</v>
      </c>
      <c r="C10" s="5">
        <v>189200</v>
      </c>
    </row>
    <row r="11" spans="1:3" x14ac:dyDescent="0.25">
      <c r="A11" s="1">
        <v>38626</v>
      </c>
      <c r="B11" s="5">
        <v>196800</v>
      </c>
      <c r="C11" s="5">
        <v>190500</v>
      </c>
    </row>
    <row r="12" spans="1:3" x14ac:dyDescent="0.25">
      <c r="A12" s="1">
        <v>38657</v>
      </c>
      <c r="B12" s="5">
        <v>198100</v>
      </c>
      <c r="C12" s="5">
        <v>191900</v>
      </c>
    </row>
    <row r="13" spans="1:3" x14ac:dyDescent="0.25">
      <c r="A13" s="1">
        <v>38687</v>
      </c>
      <c r="B13" s="5">
        <v>199400</v>
      </c>
      <c r="C13" s="5">
        <v>193100</v>
      </c>
    </row>
    <row r="14" spans="1:3" x14ac:dyDescent="0.25">
      <c r="A14" s="1">
        <v>38718</v>
      </c>
      <c r="B14" s="5">
        <v>203500</v>
      </c>
      <c r="C14" s="5">
        <v>197100</v>
      </c>
    </row>
    <row r="15" spans="1:3" x14ac:dyDescent="0.25">
      <c r="A15" s="1">
        <v>38749</v>
      </c>
      <c r="B15" s="5">
        <v>207800</v>
      </c>
      <c r="C15" s="5">
        <v>201200</v>
      </c>
    </row>
    <row r="16" spans="1:3" x14ac:dyDescent="0.25">
      <c r="A16" s="1">
        <v>38777</v>
      </c>
      <c r="B16" s="5">
        <v>211800</v>
      </c>
      <c r="C16" s="5">
        <v>205300</v>
      </c>
    </row>
    <row r="17" spans="1:3" x14ac:dyDescent="0.25">
      <c r="A17" s="1">
        <v>38808</v>
      </c>
      <c r="B17" s="5">
        <v>216300</v>
      </c>
      <c r="C17" s="5">
        <v>209600</v>
      </c>
    </row>
    <row r="18" spans="1:3" x14ac:dyDescent="0.25">
      <c r="A18" s="1">
        <v>38838</v>
      </c>
      <c r="B18" s="5">
        <v>220700</v>
      </c>
      <c r="C18" s="5">
        <v>213900</v>
      </c>
    </row>
    <row r="19" spans="1:3" x14ac:dyDescent="0.25">
      <c r="A19" s="1">
        <v>38869</v>
      </c>
      <c r="B19" s="5">
        <v>225200</v>
      </c>
      <c r="C19" s="5">
        <v>218400</v>
      </c>
    </row>
    <row r="20" spans="1:3" x14ac:dyDescent="0.25">
      <c r="A20" s="1">
        <v>38899</v>
      </c>
      <c r="B20" s="5">
        <v>229200</v>
      </c>
      <c r="C20" s="5">
        <v>221900</v>
      </c>
    </row>
    <row r="21" spans="1:3" x14ac:dyDescent="0.25">
      <c r="A21" s="1">
        <v>38930</v>
      </c>
      <c r="B21" s="5">
        <v>233300</v>
      </c>
      <c r="C21" s="5">
        <v>225700</v>
      </c>
    </row>
    <row r="22" spans="1:3" x14ac:dyDescent="0.25">
      <c r="A22" s="1">
        <v>38961</v>
      </c>
      <c r="B22" s="5">
        <v>237400</v>
      </c>
      <c r="C22" s="5">
        <v>229600</v>
      </c>
    </row>
    <row r="23" spans="1:3" x14ac:dyDescent="0.25">
      <c r="A23" s="1">
        <v>38991</v>
      </c>
      <c r="B23" s="5">
        <v>241600</v>
      </c>
      <c r="C23" s="5">
        <v>233400</v>
      </c>
    </row>
    <row r="24" spans="1:3" x14ac:dyDescent="0.25">
      <c r="A24" s="1">
        <v>39022</v>
      </c>
      <c r="B24" s="5">
        <v>245900</v>
      </c>
      <c r="C24" s="5">
        <v>237300</v>
      </c>
    </row>
    <row r="25" spans="1:3" x14ac:dyDescent="0.25">
      <c r="A25" s="1">
        <v>39052</v>
      </c>
      <c r="B25" s="5">
        <v>250400</v>
      </c>
      <c r="C25" s="5">
        <v>241400</v>
      </c>
    </row>
    <row r="26" spans="1:3" x14ac:dyDescent="0.25">
      <c r="A26" s="1">
        <v>39083</v>
      </c>
      <c r="B26" s="5">
        <v>252400</v>
      </c>
      <c r="C26" s="5">
        <v>243900</v>
      </c>
    </row>
    <row r="27" spans="1:3" x14ac:dyDescent="0.25">
      <c r="A27" s="1">
        <v>39114</v>
      </c>
      <c r="B27" s="5">
        <v>254800</v>
      </c>
      <c r="C27" s="5">
        <v>246600</v>
      </c>
    </row>
    <row r="28" spans="1:3" x14ac:dyDescent="0.25">
      <c r="A28" s="1">
        <v>39142</v>
      </c>
      <c r="B28" s="5">
        <v>257000</v>
      </c>
      <c r="C28" s="5">
        <v>249300</v>
      </c>
    </row>
    <row r="29" spans="1:3" x14ac:dyDescent="0.25">
      <c r="A29" s="1">
        <v>39173</v>
      </c>
      <c r="B29" s="5">
        <v>259200</v>
      </c>
      <c r="C29" s="5">
        <v>252000</v>
      </c>
    </row>
    <row r="30" spans="1:3" x14ac:dyDescent="0.25">
      <c r="A30" s="1">
        <v>39203</v>
      </c>
      <c r="B30" s="5">
        <v>261500</v>
      </c>
      <c r="C30" s="5">
        <v>254700</v>
      </c>
    </row>
    <row r="31" spans="1:3" x14ac:dyDescent="0.25">
      <c r="A31" s="1">
        <v>39234</v>
      </c>
      <c r="B31" s="5">
        <v>263900</v>
      </c>
      <c r="C31" s="5">
        <v>257500</v>
      </c>
    </row>
    <row r="32" spans="1:3" x14ac:dyDescent="0.25">
      <c r="A32" s="1">
        <v>39264</v>
      </c>
      <c r="B32" s="5">
        <v>264800</v>
      </c>
      <c r="C32" s="5">
        <v>257900</v>
      </c>
    </row>
    <row r="33" spans="1:3" x14ac:dyDescent="0.25">
      <c r="A33" s="1">
        <v>39295</v>
      </c>
      <c r="B33" s="5">
        <v>265700</v>
      </c>
      <c r="C33" s="5">
        <v>258400</v>
      </c>
    </row>
    <row r="34" spans="1:3" x14ac:dyDescent="0.25">
      <c r="A34" s="1">
        <v>39326</v>
      </c>
      <c r="B34" s="5">
        <v>266600</v>
      </c>
      <c r="C34" s="5">
        <v>258800</v>
      </c>
    </row>
    <row r="35" spans="1:3" x14ac:dyDescent="0.25">
      <c r="A35" s="1">
        <v>39356</v>
      </c>
      <c r="B35" s="5">
        <v>267600</v>
      </c>
      <c r="C35" s="5">
        <v>259300</v>
      </c>
    </row>
    <row r="36" spans="1:3" x14ac:dyDescent="0.25">
      <c r="A36" s="1">
        <v>39387</v>
      </c>
      <c r="B36" s="5">
        <v>268500</v>
      </c>
      <c r="C36" s="5">
        <v>259700</v>
      </c>
    </row>
    <row r="37" spans="1:3" x14ac:dyDescent="0.25">
      <c r="A37" s="1">
        <v>39417</v>
      </c>
      <c r="B37" s="5">
        <v>269400</v>
      </c>
      <c r="C37" s="5">
        <v>260200</v>
      </c>
    </row>
    <row r="38" spans="1:3" x14ac:dyDescent="0.25">
      <c r="A38" s="1">
        <v>39448</v>
      </c>
      <c r="B38" s="5">
        <v>271600</v>
      </c>
      <c r="C38" s="5">
        <v>262700</v>
      </c>
    </row>
    <row r="39" spans="1:3" x14ac:dyDescent="0.25">
      <c r="A39" s="1">
        <v>39479</v>
      </c>
      <c r="B39" s="5">
        <v>273900</v>
      </c>
      <c r="C39" s="5">
        <v>265200</v>
      </c>
    </row>
    <row r="40" spans="1:3" x14ac:dyDescent="0.25">
      <c r="A40" s="1">
        <v>39508</v>
      </c>
      <c r="B40" s="5">
        <v>276100</v>
      </c>
      <c r="C40" s="5">
        <v>267900</v>
      </c>
    </row>
    <row r="41" spans="1:3" x14ac:dyDescent="0.25">
      <c r="A41" s="1">
        <v>39539</v>
      </c>
      <c r="B41" s="5">
        <v>278300</v>
      </c>
      <c r="C41" s="5">
        <v>270400</v>
      </c>
    </row>
    <row r="42" spans="1:3" x14ac:dyDescent="0.25">
      <c r="A42" s="1">
        <v>39569</v>
      </c>
      <c r="B42" s="5">
        <v>280500</v>
      </c>
      <c r="C42" s="5">
        <v>273100</v>
      </c>
    </row>
    <row r="43" spans="1:3" x14ac:dyDescent="0.25">
      <c r="A43" s="1">
        <v>39600</v>
      </c>
      <c r="B43" s="5">
        <v>282900</v>
      </c>
      <c r="C43" s="5">
        <v>275600</v>
      </c>
    </row>
    <row r="44" spans="1:3" x14ac:dyDescent="0.25">
      <c r="A44" s="1">
        <v>39630</v>
      </c>
      <c r="B44" s="5">
        <v>282600</v>
      </c>
      <c r="C44" s="5">
        <v>275100</v>
      </c>
    </row>
    <row r="45" spans="1:3" x14ac:dyDescent="0.25">
      <c r="A45" s="1">
        <v>39661</v>
      </c>
      <c r="B45" s="5">
        <v>282400</v>
      </c>
      <c r="C45" s="5">
        <v>274300</v>
      </c>
    </row>
    <row r="46" spans="1:3" x14ac:dyDescent="0.25">
      <c r="A46" s="1">
        <v>39692</v>
      </c>
      <c r="B46" s="5">
        <v>282000</v>
      </c>
      <c r="C46" s="5">
        <v>273800</v>
      </c>
    </row>
    <row r="47" spans="1:3" x14ac:dyDescent="0.25">
      <c r="A47" s="1">
        <v>39722</v>
      </c>
      <c r="B47" s="5">
        <v>281600</v>
      </c>
      <c r="C47" s="5">
        <v>273100</v>
      </c>
    </row>
    <row r="48" spans="1:3" x14ac:dyDescent="0.25">
      <c r="A48" s="1">
        <v>39753</v>
      </c>
      <c r="B48" s="5">
        <v>281500</v>
      </c>
      <c r="C48" s="5">
        <v>272500</v>
      </c>
    </row>
    <row r="49" spans="1:3" x14ac:dyDescent="0.25">
      <c r="A49" s="1">
        <v>39783</v>
      </c>
      <c r="B49" s="5">
        <v>281100</v>
      </c>
      <c r="C49" s="5">
        <v>271800</v>
      </c>
    </row>
    <row r="50" spans="1:3" x14ac:dyDescent="0.25">
      <c r="A50" s="1">
        <v>39814</v>
      </c>
      <c r="B50" s="5">
        <v>278100</v>
      </c>
      <c r="C50" s="5">
        <v>267200</v>
      </c>
    </row>
    <row r="51" spans="1:3" x14ac:dyDescent="0.25">
      <c r="A51" s="1">
        <v>39845</v>
      </c>
      <c r="B51" s="5">
        <v>275400</v>
      </c>
      <c r="C51" s="5">
        <v>262700</v>
      </c>
    </row>
    <row r="52" spans="1:3" x14ac:dyDescent="0.25">
      <c r="A52" s="1">
        <v>39873</v>
      </c>
      <c r="B52" s="5">
        <v>272400</v>
      </c>
      <c r="C52" s="5">
        <v>258200</v>
      </c>
    </row>
    <row r="53" spans="1:3" x14ac:dyDescent="0.25">
      <c r="A53" s="1">
        <v>39904</v>
      </c>
      <c r="B53" s="5">
        <v>269600</v>
      </c>
      <c r="C53" s="5">
        <v>253800</v>
      </c>
    </row>
    <row r="54" spans="1:3" x14ac:dyDescent="0.25">
      <c r="A54" s="1">
        <v>39934</v>
      </c>
      <c r="B54" s="5">
        <v>266600</v>
      </c>
      <c r="C54" s="5">
        <v>249500</v>
      </c>
    </row>
    <row r="55" spans="1:3" x14ac:dyDescent="0.25">
      <c r="A55" s="1">
        <v>39965</v>
      </c>
      <c r="B55" s="5">
        <v>263900</v>
      </c>
      <c r="C55" s="5">
        <v>245200</v>
      </c>
    </row>
    <row r="56" spans="1:3" x14ac:dyDescent="0.25">
      <c r="A56" s="1">
        <v>39995</v>
      </c>
      <c r="B56" s="5">
        <v>263100</v>
      </c>
      <c r="C56" s="5">
        <v>244700</v>
      </c>
    </row>
    <row r="57" spans="1:3" x14ac:dyDescent="0.25">
      <c r="A57" s="1">
        <v>40026</v>
      </c>
      <c r="B57" s="5">
        <v>262400</v>
      </c>
      <c r="C57" s="5">
        <v>244300</v>
      </c>
    </row>
    <row r="58" spans="1:3" x14ac:dyDescent="0.25">
      <c r="A58" s="1">
        <v>40057</v>
      </c>
      <c r="B58" s="5">
        <v>261600</v>
      </c>
      <c r="C58" s="5">
        <v>243800</v>
      </c>
    </row>
    <row r="59" spans="1:3" x14ac:dyDescent="0.25">
      <c r="A59" s="1">
        <v>40087</v>
      </c>
      <c r="B59" s="5">
        <v>260900</v>
      </c>
      <c r="C59" s="5">
        <v>243400</v>
      </c>
    </row>
    <row r="60" spans="1:3" x14ac:dyDescent="0.25">
      <c r="A60" s="1">
        <v>40118</v>
      </c>
      <c r="B60" s="5">
        <v>260200</v>
      </c>
      <c r="C60" s="5">
        <v>242900</v>
      </c>
    </row>
    <row r="61" spans="1:3" x14ac:dyDescent="0.25">
      <c r="A61" s="1">
        <v>40148</v>
      </c>
      <c r="B61" s="5">
        <v>259400</v>
      </c>
      <c r="C61" s="5">
        <v>242300</v>
      </c>
    </row>
    <row r="62" spans="1:3" x14ac:dyDescent="0.25">
      <c r="A62" s="1">
        <v>40179</v>
      </c>
      <c r="B62" s="5">
        <v>255900</v>
      </c>
      <c r="C62" s="5">
        <v>244300</v>
      </c>
    </row>
    <row r="63" spans="1:3" x14ac:dyDescent="0.25">
      <c r="A63" s="1">
        <v>40210</v>
      </c>
      <c r="B63" s="5">
        <v>251600</v>
      </c>
      <c r="C63" s="5">
        <v>239600</v>
      </c>
    </row>
    <row r="64" spans="1:3" x14ac:dyDescent="0.25">
      <c r="A64" s="1">
        <v>40238</v>
      </c>
      <c r="B64" s="5">
        <v>257000</v>
      </c>
      <c r="C64" s="5">
        <v>245200</v>
      </c>
    </row>
    <row r="65" spans="1:3" x14ac:dyDescent="0.25">
      <c r="A65" s="1">
        <v>40269</v>
      </c>
      <c r="B65" s="5">
        <v>261800</v>
      </c>
      <c r="C65" s="5">
        <v>249100</v>
      </c>
    </row>
    <row r="66" spans="1:3" x14ac:dyDescent="0.25">
      <c r="A66" s="1">
        <v>40299</v>
      </c>
      <c r="B66" s="5">
        <v>265400</v>
      </c>
      <c r="C66" s="5">
        <v>251800</v>
      </c>
    </row>
    <row r="67" spans="1:3" x14ac:dyDescent="0.25">
      <c r="A67" s="1">
        <v>40330</v>
      </c>
      <c r="B67" s="5">
        <v>263100</v>
      </c>
      <c r="C67" s="5">
        <v>254300</v>
      </c>
    </row>
    <row r="68" spans="1:3" x14ac:dyDescent="0.25">
      <c r="A68" s="1">
        <v>40360</v>
      </c>
      <c r="B68" s="5">
        <v>267000</v>
      </c>
      <c r="C68" s="5">
        <v>257500</v>
      </c>
    </row>
    <row r="69" spans="1:3" x14ac:dyDescent="0.25">
      <c r="A69" s="1">
        <v>40391</v>
      </c>
      <c r="B69" s="5">
        <v>261800</v>
      </c>
      <c r="C69" s="5">
        <v>253800</v>
      </c>
    </row>
    <row r="70" spans="1:3" x14ac:dyDescent="0.25">
      <c r="A70" s="1">
        <v>40422</v>
      </c>
      <c r="B70" s="5">
        <v>261300</v>
      </c>
      <c r="C70" s="5">
        <v>252000</v>
      </c>
    </row>
    <row r="71" spans="1:3" x14ac:dyDescent="0.25">
      <c r="A71" s="1">
        <v>40452</v>
      </c>
      <c r="B71" s="5">
        <v>262600</v>
      </c>
      <c r="C71" s="5">
        <v>254800</v>
      </c>
    </row>
    <row r="72" spans="1:3" x14ac:dyDescent="0.25">
      <c r="A72" s="1">
        <v>40483</v>
      </c>
      <c r="B72" s="5">
        <v>259100</v>
      </c>
      <c r="C72" s="5">
        <v>254800</v>
      </c>
    </row>
    <row r="73" spans="1:3" x14ac:dyDescent="0.25">
      <c r="A73" s="1">
        <v>40513</v>
      </c>
      <c r="B73" s="5">
        <v>262200</v>
      </c>
      <c r="C73" s="5">
        <v>254700</v>
      </c>
    </row>
    <row r="74" spans="1:3" x14ac:dyDescent="0.25">
      <c r="A74" s="1">
        <v>40544</v>
      </c>
      <c r="B74" s="5">
        <v>254200</v>
      </c>
      <c r="C74" s="5">
        <v>249500</v>
      </c>
    </row>
    <row r="75" spans="1:3" x14ac:dyDescent="0.25">
      <c r="A75" s="1">
        <v>40575</v>
      </c>
      <c r="B75" s="5">
        <v>256500</v>
      </c>
      <c r="C75" s="5">
        <v>248000</v>
      </c>
    </row>
    <row r="76" spans="1:3" x14ac:dyDescent="0.25">
      <c r="A76" s="1">
        <v>40603</v>
      </c>
      <c r="B76" s="5">
        <v>253700</v>
      </c>
      <c r="C76" s="5">
        <v>243000</v>
      </c>
    </row>
    <row r="77" spans="1:3" x14ac:dyDescent="0.25">
      <c r="A77" s="1">
        <v>40634</v>
      </c>
      <c r="B77" s="5">
        <v>255400</v>
      </c>
      <c r="C77" s="5">
        <v>245000</v>
      </c>
    </row>
    <row r="78" spans="1:3" x14ac:dyDescent="0.25">
      <c r="A78" s="1">
        <v>40664</v>
      </c>
      <c r="B78" s="5">
        <v>251800</v>
      </c>
      <c r="C78" s="5">
        <v>246600</v>
      </c>
    </row>
    <row r="79" spans="1:3" x14ac:dyDescent="0.25">
      <c r="A79" s="1">
        <v>40695</v>
      </c>
      <c r="B79" s="5">
        <v>252800</v>
      </c>
      <c r="C79" s="5">
        <v>242700</v>
      </c>
    </row>
    <row r="80" spans="1:3" x14ac:dyDescent="0.25">
      <c r="A80" s="1">
        <v>40725</v>
      </c>
      <c r="B80" s="5">
        <v>255200</v>
      </c>
      <c r="C80" s="5">
        <v>248400</v>
      </c>
    </row>
    <row r="81" spans="1:3" x14ac:dyDescent="0.25">
      <c r="A81" s="1">
        <v>40756</v>
      </c>
      <c r="B81" s="5">
        <v>255400</v>
      </c>
      <c r="C81" s="5">
        <v>248900</v>
      </c>
    </row>
    <row r="82" spans="1:3" x14ac:dyDescent="0.25">
      <c r="A82" s="1">
        <v>40787</v>
      </c>
      <c r="B82" s="5">
        <v>254800</v>
      </c>
      <c r="C82" s="5">
        <v>246400</v>
      </c>
    </row>
    <row r="83" spans="1:3" x14ac:dyDescent="0.25">
      <c r="A83" s="1">
        <v>40817</v>
      </c>
      <c r="B83" s="5">
        <v>252600</v>
      </c>
      <c r="C83" s="5">
        <v>249800</v>
      </c>
    </row>
    <row r="84" spans="1:3" x14ac:dyDescent="0.25">
      <c r="A84" s="1">
        <v>40848</v>
      </c>
      <c r="B84" s="5">
        <v>254400</v>
      </c>
      <c r="C84" s="5">
        <v>245000</v>
      </c>
    </row>
    <row r="85" spans="1:3" x14ac:dyDescent="0.25">
      <c r="A85" s="1">
        <v>40878</v>
      </c>
      <c r="B85" s="5">
        <v>241100</v>
      </c>
      <c r="C85" s="5">
        <v>239600</v>
      </c>
    </row>
    <row r="86" spans="1:3" x14ac:dyDescent="0.25">
      <c r="A86" s="1">
        <v>40909</v>
      </c>
      <c r="B86" s="5">
        <v>235900</v>
      </c>
      <c r="C86" s="5">
        <v>234600</v>
      </c>
    </row>
    <row r="87" spans="1:3" x14ac:dyDescent="0.25">
      <c r="A87" s="1">
        <v>40940</v>
      </c>
      <c r="B87" s="5">
        <v>241300</v>
      </c>
      <c r="C87" s="5">
        <v>238400</v>
      </c>
    </row>
    <row r="88" spans="1:3" x14ac:dyDescent="0.25">
      <c r="A88" s="1">
        <v>40969</v>
      </c>
      <c r="B88" s="5">
        <v>240000</v>
      </c>
      <c r="C88" s="5">
        <v>235700</v>
      </c>
    </row>
    <row r="89" spans="1:3" x14ac:dyDescent="0.25">
      <c r="A89" s="1">
        <v>41000</v>
      </c>
      <c r="B89" s="5">
        <v>240400</v>
      </c>
      <c r="C89" s="5">
        <v>238600</v>
      </c>
    </row>
    <row r="90" spans="1:3" x14ac:dyDescent="0.25">
      <c r="A90" s="1">
        <v>41030</v>
      </c>
      <c r="B90" s="5">
        <v>243900</v>
      </c>
      <c r="C90" s="5">
        <v>237300</v>
      </c>
    </row>
    <row r="91" spans="1:3" x14ac:dyDescent="0.25">
      <c r="A91" s="1">
        <v>41061</v>
      </c>
      <c r="B91" s="5">
        <v>249600</v>
      </c>
      <c r="C91" s="5">
        <v>241800</v>
      </c>
    </row>
    <row r="92" spans="1:3" x14ac:dyDescent="0.25">
      <c r="A92" s="1">
        <v>41091</v>
      </c>
      <c r="B92" s="5">
        <v>244200</v>
      </c>
      <c r="C92" s="5">
        <v>237500</v>
      </c>
    </row>
    <row r="93" spans="1:3" x14ac:dyDescent="0.25">
      <c r="A93" s="1">
        <v>41122</v>
      </c>
      <c r="B93" s="5">
        <v>243300</v>
      </c>
      <c r="C93" s="5">
        <v>242900</v>
      </c>
    </row>
    <row r="94" spans="1:3" x14ac:dyDescent="0.25">
      <c r="A94" s="1">
        <v>41153</v>
      </c>
      <c r="B94" s="5">
        <v>257000</v>
      </c>
      <c r="C94" s="5">
        <v>246600</v>
      </c>
    </row>
    <row r="95" spans="1:3" x14ac:dyDescent="0.25">
      <c r="A95" s="1">
        <v>41183</v>
      </c>
      <c r="B95" s="5">
        <v>248100</v>
      </c>
      <c r="C95" s="5">
        <v>246800</v>
      </c>
    </row>
    <row r="96" spans="1:3" x14ac:dyDescent="0.25">
      <c r="A96" s="1">
        <v>41214</v>
      </c>
      <c r="B96" s="5">
        <v>250000</v>
      </c>
      <c r="C96" s="5">
        <v>247300</v>
      </c>
    </row>
    <row r="97" spans="1:3" x14ac:dyDescent="0.25">
      <c r="A97" s="1">
        <v>41244</v>
      </c>
      <c r="B97" s="5">
        <v>252900</v>
      </c>
      <c r="C97" s="5">
        <v>246300</v>
      </c>
    </row>
    <row r="98" spans="1:3" x14ac:dyDescent="0.25">
      <c r="A98" s="1">
        <v>41275</v>
      </c>
      <c r="B98" s="5">
        <v>254400</v>
      </c>
      <c r="C98" s="5">
        <v>250700</v>
      </c>
    </row>
    <row r="99" spans="1:3" x14ac:dyDescent="0.25">
      <c r="A99" s="1">
        <v>41306</v>
      </c>
      <c r="B99" s="5">
        <v>252800</v>
      </c>
      <c r="C99" s="5">
        <v>250200</v>
      </c>
    </row>
    <row r="100" spans="1:3" x14ac:dyDescent="0.25">
      <c r="A100" s="1">
        <v>41334</v>
      </c>
      <c r="B100" s="5">
        <v>245000</v>
      </c>
      <c r="C100" s="5">
        <v>241800</v>
      </c>
    </row>
    <row r="101" spans="1:3" x14ac:dyDescent="0.25">
      <c r="A101" s="1">
        <v>41365</v>
      </c>
      <c r="B101" s="5">
        <v>237800</v>
      </c>
      <c r="C101" s="5">
        <v>239500</v>
      </c>
    </row>
    <row r="102" spans="1:3" x14ac:dyDescent="0.25">
      <c r="A102" s="1">
        <v>41395</v>
      </c>
      <c r="B102" s="5">
        <v>238900</v>
      </c>
      <c r="C102" s="5">
        <v>239300</v>
      </c>
    </row>
    <row r="103" spans="1:3" x14ac:dyDescent="0.25">
      <c r="A103" s="1">
        <v>41426</v>
      </c>
      <c r="B103" s="5">
        <v>237200</v>
      </c>
      <c r="C103" s="5">
        <v>241800</v>
      </c>
    </row>
    <row r="104" spans="1:3" x14ac:dyDescent="0.25">
      <c r="A104" s="1">
        <v>41456</v>
      </c>
      <c r="B104" s="5">
        <v>238700</v>
      </c>
      <c r="C104" s="5">
        <v>237700</v>
      </c>
    </row>
    <row r="105" spans="1:3" x14ac:dyDescent="0.25">
      <c r="A105" s="1">
        <v>41487</v>
      </c>
      <c r="B105" s="5">
        <v>237800</v>
      </c>
      <c r="C105" s="5">
        <v>234800</v>
      </c>
    </row>
    <row r="106" spans="1:3" x14ac:dyDescent="0.25">
      <c r="A106" s="1">
        <v>41518</v>
      </c>
      <c r="B106" s="5">
        <v>242200</v>
      </c>
      <c r="C106" s="5">
        <v>237900</v>
      </c>
    </row>
    <row r="107" spans="1:3" x14ac:dyDescent="0.25">
      <c r="A107" s="1">
        <v>41548</v>
      </c>
      <c r="B107" s="5">
        <v>241600</v>
      </c>
      <c r="C107" s="5">
        <v>243600</v>
      </c>
    </row>
    <row r="108" spans="1:3" x14ac:dyDescent="0.25">
      <c r="A108" s="1">
        <v>41579</v>
      </c>
      <c r="B108" s="5">
        <v>237800</v>
      </c>
      <c r="C108" s="5">
        <v>237500</v>
      </c>
    </row>
    <row r="109" spans="1:3" x14ac:dyDescent="0.25">
      <c r="A109" s="1">
        <v>41609</v>
      </c>
      <c r="B109" s="5">
        <v>232900</v>
      </c>
      <c r="C109" s="5">
        <v>233900</v>
      </c>
    </row>
    <row r="110" spans="1:3" x14ac:dyDescent="0.25">
      <c r="A110" s="1">
        <v>41640</v>
      </c>
      <c r="B110" s="5">
        <v>232200</v>
      </c>
      <c r="C110" s="5">
        <v>231400</v>
      </c>
    </row>
    <row r="111" spans="1:3" x14ac:dyDescent="0.25">
      <c r="A111" s="1">
        <v>41671</v>
      </c>
      <c r="B111" s="5">
        <v>236500</v>
      </c>
      <c r="C111" s="5">
        <v>234500</v>
      </c>
    </row>
    <row r="112" spans="1:3" x14ac:dyDescent="0.25">
      <c r="A112" s="1">
        <v>41699</v>
      </c>
      <c r="B112" s="5">
        <v>232600</v>
      </c>
      <c r="C112" s="5">
        <v>235400</v>
      </c>
    </row>
    <row r="113" spans="1:3" x14ac:dyDescent="0.25">
      <c r="A113" s="1">
        <v>41730</v>
      </c>
      <c r="B113" s="5">
        <v>234600</v>
      </c>
      <c r="C113" s="5">
        <v>232800</v>
      </c>
    </row>
    <row r="114" spans="1:3" x14ac:dyDescent="0.25">
      <c r="A114" s="1">
        <v>41760</v>
      </c>
      <c r="B114" s="5">
        <v>240400</v>
      </c>
      <c r="C114" s="5">
        <v>241800</v>
      </c>
    </row>
    <row r="115" spans="1:3" x14ac:dyDescent="0.25">
      <c r="A115" s="1">
        <v>41791</v>
      </c>
      <c r="B115" s="5">
        <v>241500</v>
      </c>
      <c r="C115" s="5">
        <v>240500</v>
      </c>
    </row>
    <row r="116" spans="1:3" x14ac:dyDescent="0.25">
      <c r="A116" s="1">
        <v>41821</v>
      </c>
      <c r="B116" s="5">
        <v>244600</v>
      </c>
      <c r="C116" s="5">
        <v>241300</v>
      </c>
    </row>
    <row r="117" spans="1:3" x14ac:dyDescent="0.25">
      <c r="A117" s="1">
        <v>41852</v>
      </c>
      <c r="B117" s="5">
        <v>244100</v>
      </c>
      <c r="C117" s="5">
        <v>243600</v>
      </c>
    </row>
    <row r="118" spans="1:3" x14ac:dyDescent="0.25">
      <c r="A118" s="1">
        <v>41883</v>
      </c>
      <c r="B118" s="5">
        <v>242200</v>
      </c>
      <c r="C118" s="5">
        <v>241400</v>
      </c>
    </row>
    <row r="119" spans="1:3" x14ac:dyDescent="0.25">
      <c r="A119" s="1">
        <v>41913</v>
      </c>
      <c r="B119" s="5">
        <v>243500</v>
      </c>
      <c r="C119" s="5">
        <v>239600</v>
      </c>
    </row>
    <row r="120" spans="1:3" x14ac:dyDescent="0.25">
      <c r="A120" s="1">
        <v>41944</v>
      </c>
      <c r="B120" s="5">
        <v>234800</v>
      </c>
      <c r="C120" s="5">
        <v>241300</v>
      </c>
    </row>
    <row r="121" spans="1:3" x14ac:dyDescent="0.25">
      <c r="A121" s="1">
        <v>41974</v>
      </c>
      <c r="B121" s="5">
        <v>236300</v>
      </c>
      <c r="C121" s="5">
        <v>240400</v>
      </c>
    </row>
    <row r="122" spans="1:3" x14ac:dyDescent="0.25">
      <c r="A122" s="1">
        <v>42005</v>
      </c>
      <c r="B122" s="5">
        <v>236600</v>
      </c>
      <c r="C122" s="5">
        <v>242100</v>
      </c>
    </row>
    <row r="123" spans="1:3" x14ac:dyDescent="0.25">
      <c r="A123" s="1">
        <v>42036</v>
      </c>
      <c r="B123" s="5">
        <v>235200</v>
      </c>
      <c r="C123" s="5">
        <v>242000</v>
      </c>
    </row>
    <row r="124" spans="1:3" x14ac:dyDescent="0.25">
      <c r="A124" s="1">
        <v>42064</v>
      </c>
      <c r="B124" s="5">
        <v>238100</v>
      </c>
      <c r="C124" s="5">
        <v>243600</v>
      </c>
    </row>
    <row r="125" spans="1:3" x14ac:dyDescent="0.25">
      <c r="A125" s="1">
        <v>42095</v>
      </c>
      <c r="B125" s="5">
        <v>240700</v>
      </c>
      <c r="C125" s="5">
        <v>245000</v>
      </c>
    </row>
    <row r="126" spans="1:3" x14ac:dyDescent="0.25">
      <c r="A126" s="1">
        <v>42125</v>
      </c>
      <c r="B126" s="5">
        <v>243900</v>
      </c>
      <c r="C126" s="5">
        <v>249300</v>
      </c>
    </row>
    <row r="127" spans="1:3" x14ac:dyDescent="0.25">
      <c r="A127" s="1">
        <v>42156</v>
      </c>
      <c r="B127" s="5">
        <v>244800</v>
      </c>
      <c r="C127" s="5">
        <v>246300</v>
      </c>
    </row>
    <row r="128" spans="1:3" x14ac:dyDescent="0.25">
      <c r="A128" s="1">
        <v>42186</v>
      </c>
      <c r="B128" s="5">
        <v>242000</v>
      </c>
      <c r="C128" s="5">
        <v>248900</v>
      </c>
    </row>
    <row r="129" spans="1:3" x14ac:dyDescent="0.25">
      <c r="A129" s="1">
        <v>42217</v>
      </c>
      <c r="B129" s="5">
        <v>245400</v>
      </c>
      <c r="C129" s="5">
        <v>244700</v>
      </c>
    </row>
    <row r="130" spans="1:3" x14ac:dyDescent="0.25">
      <c r="A130" s="1">
        <v>42248</v>
      </c>
      <c r="B130" s="5">
        <v>251500</v>
      </c>
      <c r="C130" s="5">
        <v>248900</v>
      </c>
    </row>
    <row r="131" spans="1:3" x14ac:dyDescent="0.25">
      <c r="A131" s="1">
        <v>42278</v>
      </c>
      <c r="B131" s="5">
        <v>248700</v>
      </c>
      <c r="C131" s="5">
        <v>248600</v>
      </c>
    </row>
    <row r="132" spans="1:3" x14ac:dyDescent="0.25">
      <c r="A132" s="1">
        <v>42309</v>
      </c>
      <c r="B132" s="5">
        <v>253100</v>
      </c>
      <c r="C132" s="5">
        <v>249800</v>
      </c>
    </row>
    <row r="133" spans="1:3" x14ac:dyDescent="0.25">
      <c r="A133" s="1">
        <v>42339</v>
      </c>
      <c r="B133" s="5">
        <v>254800</v>
      </c>
      <c r="C133" s="5">
        <v>253100</v>
      </c>
    </row>
    <row r="134" spans="1:3" x14ac:dyDescent="0.25">
      <c r="A134" s="1">
        <v>42370</v>
      </c>
      <c r="B134" s="5">
        <v>262200</v>
      </c>
      <c r="C134" s="5">
        <v>255600</v>
      </c>
    </row>
    <row r="135" spans="1:3" x14ac:dyDescent="0.25">
      <c r="A135" s="1">
        <v>42401</v>
      </c>
      <c r="B135" s="5">
        <v>271500</v>
      </c>
      <c r="C135" s="5">
        <v>261800</v>
      </c>
    </row>
    <row r="136" spans="1:3" x14ac:dyDescent="0.25">
      <c r="A136" s="1">
        <v>42430</v>
      </c>
      <c r="B136" s="5">
        <v>276800</v>
      </c>
      <c r="C136" s="5">
        <v>267700</v>
      </c>
    </row>
    <row r="137" spans="1:3" x14ac:dyDescent="0.25">
      <c r="A137" s="1">
        <v>42461</v>
      </c>
      <c r="B137" s="5">
        <v>289200</v>
      </c>
      <c r="C137" s="5">
        <v>272200</v>
      </c>
    </row>
    <row r="138" spans="1:3" x14ac:dyDescent="0.25">
      <c r="A138" s="1">
        <v>42491</v>
      </c>
      <c r="B138" s="5">
        <v>295000</v>
      </c>
      <c r="C138" s="5">
        <v>280600</v>
      </c>
    </row>
    <row r="139" spans="1:3" x14ac:dyDescent="0.25">
      <c r="A139" s="1">
        <v>42522</v>
      </c>
      <c r="B139" s="5">
        <v>301300</v>
      </c>
      <c r="C139" s="5">
        <v>291900</v>
      </c>
    </row>
    <row r="140" spans="1:3" x14ac:dyDescent="0.25">
      <c r="A140" s="1">
        <v>42552</v>
      </c>
      <c r="B140" s="5">
        <v>312600</v>
      </c>
      <c r="C140" s="5">
        <v>296300</v>
      </c>
    </row>
    <row r="141" spans="1:3" x14ac:dyDescent="0.25">
      <c r="A141" s="1">
        <v>42583</v>
      </c>
      <c r="B141" s="5">
        <v>321600</v>
      </c>
      <c r="C141" s="5">
        <v>306700</v>
      </c>
    </row>
    <row r="142" spans="1:3" x14ac:dyDescent="0.25">
      <c r="A142" s="1">
        <v>42614</v>
      </c>
      <c r="B142" s="5">
        <v>335500</v>
      </c>
      <c r="C142" s="5">
        <v>324900</v>
      </c>
    </row>
    <row r="143" spans="1:3" x14ac:dyDescent="0.25">
      <c r="A143" s="1">
        <v>42644</v>
      </c>
      <c r="B143" s="5">
        <v>343500</v>
      </c>
      <c r="C143" s="5">
        <v>331200</v>
      </c>
    </row>
    <row r="144" spans="1:3" x14ac:dyDescent="0.25">
      <c r="A144" s="1">
        <v>42675</v>
      </c>
      <c r="B144" s="5">
        <v>352000</v>
      </c>
      <c r="C144" s="5">
        <v>329100</v>
      </c>
    </row>
    <row r="145" spans="1:3" x14ac:dyDescent="0.25">
      <c r="A145" s="1">
        <v>42705</v>
      </c>
      <c r="B145" s="5">
        <v>350200</v>
      </c>
      <c r="C145" s="5">
        <v>333500</v>
      </c>
    </row>
    <row r="146" spans="1:3" x14ac:dyDescent="0.25">
      <c r="A146" s="1">
        <v>42736</v>
      </c>
      <c r="B146" s="5">
        <v>357400</v>
      </c>
      <c r="C146" s="5">
        <v>340900</v>
      </c>
    </row>
    <row r="147" spans="1:3" x14ac:dyDescent="0.25">
      <c r="A147" s="1">
        <v>42767</v>
      </c>
      <c r="B147" s="5">
        <v>361500</v>
      </c>
      <c r="C147" s="5">
        <v>345700</v>
      </c>
    </row>
    <row r="148" spans="1:3" x14ac:dyDescent="0.25">
      <c r="A148" s="1">
        <v>42795</v>
      </c>
      <c r="B148" s="5">
        <v>375500</v>
      </c>
      <c r="C148" s="5">
        <v>363800</v>
      </c>
    </row>
    <row r="149" spans="1:3" x14ac:dyDescent="0.25">
      <c r="A149" s="1">
        <v>42826</v>
      </c>
      <c r="B149" s="5">
        <v>371800</v>
      </c>
      <c r="C149" s="5">
        <v>360500</v>
      </c>
    </row>
    <row r="150" spans="1:3" x14ac:dyDescent="0.25">
      <c r="A150" s="1">
        <v>42856</v>
      </c>
      <c r="B150" s="5">
        <v>386500</v>
      </c>
      <c r="C150" s="5">
        <v>362500</v>
      </c>
    </row>
    <row r="151" spans="1:3" x14ac:dyDescent="0.25">
      <c r="A151" s="1">
        <v>42887</v>
      </c>
      <c r="B151" s="5">
        <v>386600</v>
      </c>
      <c r="C151" s="5">
        <v>368000</v>
      </c>
    </row>
    <row r="152" spans="1:3" x14ac:dyDescent="0.25">
      <c r="A152" s="1">
        <v>42917</v>
      </c>
      <c r="B152" s="5">
        <v>397600</v>
      </c>
      <c r="C152" s="5">
        <v>381300</v>
      </c>
    </row>
    <row r="153" spans="1:3" x14ac:dyDescent="0.25">
      <c r="A153" s="1">
        <v>42948</v>
      </c>
      <c r="B153" s="5">
        <v>401500</v>
      </c>
      <c r="C153" s="5">
        <v>392500</v>
      </c>
    </row>
    <row r="154" spans="1:3" x14ac:dyDescent="0.25">
      <c r="A154" s="1">
        <v>42979</v>
      </c>
      <c r="B154" s="5">
        <v>402900</v>
      </c>
      <c r="C154" s="5">
        <v>392400</v>
      </c>
    </row>
    <row r="155" spans="1:3" x14ac:dyDescent="0.25">
      <c r="A155" s="1">
        <v>43009</v>
      </c>
      <c r="B155" s="5">
        <v>419400</v>
      </c>
      <c r="C155" s="5">
        <v>410400</v>
      </c>
    </row>
    <row r="156" spans="1:3" x14ac:dyDescent="0.25">
      <c r="A156" s="1">
        <v>43040</v>
      </c>
      <c r="B156" s="5">
        <v>427700</v>
      </c>
      <c r="C156" s="5">
        <v>418100</v>
      </c>
    </row>
    <row r="157" spans="1:3" x14ac:dyDescent="0.25">
      <c r="A157" s="1">
        <v>43070</v>
      </c>
      <c r="B157" s="5">
        <v>432400</v>
      </c>
      <c r="C157" s="5">
        <v>416500</v>
      </c>
    </row>
    <row r="158" spans="1:3" x14ac:dyDescent="0.25">
      <c r="A158" s="1">
        <v>43101</v>
      </c>
      <c r="B158" s="5">
        <v>439800</v>
      </c>
      <c r="C158" s="5">
        <v>432100</v>
      </c>
    </row>
    <row r="159" spans="1:3" x14ac:dyDescent="0.25">
      <c r="A159" s="1">
        <v>43132</v>
      </c>
      <c r="B159" s="5">
        <v>447600</v>
      </c>
      <c r="C159" s="5">
        <v>433500</v>
      </c>
    </row>
    <row r="160" spans="1:3" x14ac:dyDescent="0.25">
      <c r="A160" s="1">
        <v>43160</v>
      </c>
      <c r="B160" s="5">
        <v>462600</v>
      </c>
      <c r="C160" s="5">
        <v>446600</v>
      </c>
    </row>
    <row r="161" spans="1:3" x14ac:dyDescent="0.25">
      <c r="A161" s="1">
        <v>43191</v>
      </c>
      <c r="B161" s="5">
        <v>459800</v>
      </c>
      <c r="C161" s="5">
        <v>449400</v>
      </c>
    </row>
    <row r="162" spans="1:3" x14ac:dyDescent="0.25">
      <c r="A162" s="1">
        <v>43221</v>
      </c>
      <c r="B162" s="5">
        <v>460900</v>
      </c>
      <c r="C162" s="5">
        <v>450000</v>
      </c>
    </row>
    <row r="163" spans="1:3" x14ac:dyDescent="0.25">
      <c r="A163" s="1">
        <v>43252</v>
      </c>
      <c r="B163" s="5">
        <v>456100</v>
      </c>
      <c r="C163" s="5">
        <v>441900</v>
      </c>
    </row>
    <row r="164" spans="1:3" x14ac:dyDescent="0.25">
      <c r="A164" s="1">
        <v>43282</v>
      </c>
      <c r="B164" s="5">
        <v>455900</v>
      </c>
      <c r="C164" s="5">
        <v>442800</v>
      </c>
    </row>
    <row r="165" spans="1:3" x14ac:dyDescent="0.25">
      <c r="A165" s="1">
        <v>43313</v>
      </c>
      <c r="B165" s="5">
        <v>457700</v>
      </c>
      <c r="C165" s="5">
        <v>446000</v>
      </c>
    </row>
    <row r="166" spans="1:3" x14ac:dyDescent="0.25">
      <c r="A166" s="1">
        <v>43344</v>
      </c>
      <c r="B166" s="5">
        <v>456300</v>
      </c>
      <c r="C166" s="5">
        <v>444200</v>
      </c>
    </row>
    <row r="167" spans="1:3" x14ac:dyDescent="0.25">
      <c r="A167" s="1">
        <v>43374</v>
      </c>
      <c r="B167" s="5">
        <v>452600</v>
      </c>
      <c r="C167" s="5">
        <v>444900</v>
      </c>
    </row>
    <row r="168" spans="1:3" x14ac:dyDescent="0.25">
      <c r="A168" s="1">
        <v>43405</v>
      </c>
      <c r="B168" s="5">
        <v>457200</v>
      </c>
      <c r="C168" s="5">
        <v>444200</v>
      </c>
    </row>
    <row r="169" spans="1:3" x14ac:dyDescent="0.25">
      <c r="A169" s="1">
        <v>43435</v>
      </c>
      <c r="B169" s="5">
        <v>455300</v>
      </c>
      <c r="C169" s="5">
        <v>456000</v>
      </c>
    </row>
    <row r="170" spans="1:3" x14ac:dyDescent="0.25">
      <c r="A170" s="1">
        <v>43466</v>
      </c>
      <c r="B170" s="5">
        <v>450200</v>
      </c>
      <c r="C170" s="5">
        <v>451600</v>
      </c>
    </row>
    <row r="171" spans="1:3" x14ac:dyDescent="0.25">
      <c r="A171" s="1">
        <v>43497</v>
      </c>
      <c r="B171" s="5">
        <v>446600</v>
      </c>
      <c r="C171" s="5">
        <v>447300</v>
      </c>
    </row>
    <row r="172" spans="1:3" x14ac:dyDescent="0.25">
      <c r="A172" s="1">
        <v>43525</v>
      </c>
      <c r="B172" s="5">
        <v>461100</v>
      </c>
      <c r="C172" s="5">
        <v>443500</v>
      </c>
    </row>
    <row r="173" spans="1:3" x14ac:dyDescent="0.25">
      <c r="A173" s="1">
        <v>43556</v>
      </c>
      <c r="B173" s="5">
        <v>458300</v>
      </c>
      <c r="C173" s="5">
        <v>449800</v>
      </c>
    </row>
    <row r="174" spans="1:3" x14ac:dyDescent="0.25">
      <c r="A174" s="1">
        <v>43586</v>
      </c>
      <c r="B174" s="5">
        <v>452600</v>
      </c>
      <c r="C174" s="5">
        <v>450100</v>
      </c>
    </row>
    <row r="175" spans="1:3" x14ac:dyDescent="0.25">
      <c r="A175" s="1">
        <v>43617</v>
      </c>
      <c r="B175" s="5">
        <v>451800</v>
      </c>
      <c r="C175" s="5">
        <v>438900</v>
      </c>
    </row>
    <row r="176" spans="1:3" x14ac:dyDescent="0.25">
      <c r="A176" s="1">
        <v>43647</v>
      </c>
      <c r="B176" s="5">
        <v>447600</v>
      </c>
      <c r="C176" s="5">
        <v>441700</v>
      </c>
    </row>
    <row r="177" spans="1:3" x14ac:dyDescent="0.25">
      <c r="A177" s="1">
        <v>43678</v>
      </c>
      <c r="B177" s="5">
        <v>447600</v>
      </c>
      <c r="C177" s="5">
        <v>440700</v>
      </c>
    </row>
    <row r="178" spans="1:3" x14ac:dyDescent="0.25">
      <c r="A178" s="1">
        <v>43709</v>
      </c>
      <c r="B178" s="5">
        <v>447700</v>
      </c>
      <c r="C178" s="5">
        <v>429700</v>
      </c>
    </row>
    <row r="179" spans="1:3" x14ac:dyDescent="0.25">
      <c r="A179" s="1">
        <v>43739</v>
      </c>
      <c r="B179" s="5">
        <v>446800</v>
      </c>
      <c r="C179" s="5">
        <v>435500</v>
      </c>
    </row>
    <row r="180" spans="1:3" x14ac:dyDescent="0.25">
      <c r="A180" s="1">
        <v>43770</v>
      </c>
      <c r="B180" s="5">
        <v>447700</v>
      </c>
      <c r="C180" s="5">
        <v>439900</v>
      </c>
    </row>
    <row r="181" spans="1:3" x14ac:dyDescent="0.25">
      <c r="A181" s="1">
        <v>43800</v>
      </c>
      <c r="B181" s="5">
        <v>451100</v>
      </c>
      <c r="C181" s="5">
        <v>438500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Murrayville (F60) TH</vt:lpstr>
      <vt:lpstr>Walnut Grove (F61) TH</vt:lpstr>
      <vt:lpstr>Willoughby Heights (F63) TH</vt:lpstr>
      <vt:lpstr>Aldergrove Langley (F66) TH</vt:lpstr>
      <vt:lpstr>Langley City (F6A) TH</vt:lpstr>
      <vt:lpstr>Fort Langley (F69) TH</vt:lpstr>
      <vt:lpstr>Poplar (F70) TH</vt:lpstr>
      <vt:lpstr>Abbotsford West (F74) TH</vt:lpstr>
      <vt:lpstr>Abbotsford East (F75) TH</vt:lpstr>
      <vt:lpstr>Aberdeen (F76) TH</vt:lpstr>
      <vt:lpstr>Central Abbotsford (F78) TH</vt:lpstr>
      <vt:lpstr>Mission BC (F83) 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Cartier</dc:creator>
  <cp:lastModifiedBy>Jokel, Chris</cp:lastModifiedBy>
  <dcterms:created xsi:type="dcterms:W3CDTF">2020-01-30T14:09:12Z</dcterms:created>
  <dcterms:modified xsi:type="dcterms:W3CDTF">2020-03-26T14:39:52Z</dcterms:modified>
</cp:coreProperties>
</file>